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yan\Downloads\"/>
    </mc:Choice>
  </mc:AlternateContent>
  <xr:revisionPtr revIDLastSave="0" documentId="13_ncr:1_{08E7F58B-02CE-4D41-B1DE-6D528FAB5CB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<sst xmlns="http://schemas.openxmlformats.org/spreadsheetml/2006/main" count="28650" uniqueCount="32">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</sst>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14" fontId="0" fillId="0" borderId="0" xfId="0" applyNumberFormat="1"/>
    <xf numFmtId="165" fontId="1" fillId="2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K1" sqref="K1:K1048576"/>
    </sheetView>
  </sheetViews>
  <sheetFormatPr defaultColWidth="12.6640625" defaultRowHeight="15.75" customHeight="1" x14ac:dyDescent="0.25"/>
  <cols>
    <col min="2" max="2" width="12.6640625" style="8"/>
    <col min="5" max="5" width="13.21875" customWidth="1"/>
    <col min="8" max="8" width="15.33203125" customWidth="1"/>
    <col min="9" max="9" width="12.6640625" style="11"/>
    <col min="10" max="10" width="15.33203125" style="12" customWidth="1"/>
    <col min="11" max="11" width="21.10937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3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10">
        <v>5</v>
      </c>
      <c r="J2" s="6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10">
        <v>4</v>
      </c>
      <c r="J3" s="6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10">
        <v>5</v>
      </c>
      <c r="J4" s="6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10">
        <v>5</v>
      </c>
      <c r="J5" s="6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10">
        <v>4.9000000000000004</v>
      </c>
      <c r="J6" s="6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10">
        <v>5</v>
      </c>
      <c r="J7" s="6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10">
        <v>5</v>
      </c>
      <c r="J8" s="6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10">
        <v>5</v>
      </c>
      <c r="J9" s="6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10">
        <v>5</v>
      </c>
      <c r="J10" s="6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10">
        <v>5</v>
      </c>
      <c r="J11" s="6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10">
        <v>5</v>
      </c>
      <c r="J12" s="6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10">
        <v>3.5</v>
      </c>
      <c r="J13" s="6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10">
        <v>5</v>
      </c>
      <c r="J14" s="6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10">
        <v>5</v>
      </c>
      <c r="J15" s="6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10">
        <v>5</v>
      </c>
      <c r="J16" s="6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10">
        <v>4</v>
      </c>
      <c r="J17" s="6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10">
        <v>5</v>
      </c>
      <c r="J18" s="6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10">
        <v>4.9000000000000004</v>
      </c>
      <c r="J19" s="6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10">
        <v>5</v>
      </c>
      <c r="J20" s="6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10">
        <v>5</v>
      </c>
      <c r="J21" s="6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10">
        <v>3.5</v>
      </c>
      <c r="J22" s="6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10">
        <v>5</v>
      </c>
      <c r="J23" s="6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10">
        <v>5</v>
      </c>
      <c r="J24" s="6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10">
        <v>5</v>
      </c>
      <c r="J25" s="6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10">
        <v>4.5</v>
      </c>
      <c r="J26" s="6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10">
        <v>4.9000000000000004</v>
      </c>
      <c r="J27" s="6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10">
        <v>5</v>
      </c>
      <c r="J28" s="6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10">
        <v>4</v>
      </c>
      <c r="J29" s="6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10">
        <v>5</v>
      </c>
      <c r="J30" s="6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10">
        <v>5</v>
      </c>
      <c r="J31" s="6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10">
        <v>4</v>
      </c>
      <c r="J32" s="6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10">
        <v>5</v>
      </c>
      <c r="J33" s="6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10">
        <v>4</v>
      </c>
      <c r="J34" s="6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10">
        <v>3.5</v>
      </c>
      <c r="J35" s="6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10">
        <v>4.9000000000000004</v>
      </c>
      <c r="J36" s="6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10">
        <v>5</v>
      </c>
      <c r="J37" s="6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10">
        <v>5</v>
      </c>
      <c r="J38" s="6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10">
        <v>4.9000000000000004</v>
      </c>
      <c r="J39" s="6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10">
        <v>5</v>
      </c>
      <c r="J40" s="6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10">
        <v>5</v>
      </c>
      <c r="J41" s="6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10">
        <v>4</v>
      </c>
      <c r="J42" s="6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10">
        <v>4</v>
      </c>
      <c r="J43" s="6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10">
        <v>4.9000000000000004</v>
      </c>
      <c r="J44" s="6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10">
        <v>4</v>
      </c>
      <c r="J45" s="6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10">
        <v>4.5</v>
      </c>
      <c r="J46" s="6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10">
        <v>4</v>
      </c>
      <c r="J47" s="6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10">
        <v>4.9000000000000004</v>
      </c>
      <c r="J48" s="6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10">
        <v>5</v>
      </c>
      <c r="J49" s="6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10">
        <v>5</v>
      </c>
      <c r="J50" s="6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10">
        <v>3.5</v>
      </c>
      <c r="J51" s="6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10">
        <v>5</v>
      </c>
      <c r="J52" s="6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10">
        <v>3.5</v>
      </c>
      <c r="J53" s="6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10">
        <v>5</v>
      </c>
      <c r="J54" s="6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10">
        <v>5</v>
      </c>
      <c r="J55" s="6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10">
        <v>5</v>
      </c>
      <c r="J56" s="6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10">
        <v>5</v>
      </c>
      <c r="J57" s="6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10">
        <v>5</v>
      </c>
      <c r="J58" s="6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10">
        <v>4.9000000000000004</v>
      </c>
      <c r="J59" s="6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10">
        <v>5</v>
      </c>
      <c r="J60" s="6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10">
        <v>5</v>
      </c>
      <c r="J61" s="6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10">
        <v>4.5</v>
      </c>
      <c r="J62" s="6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10">
        <v>5</v>
      </c>
      <c r="J63" s="6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10">
        <v>5</v>
      </c>
      <c r="J64" s="6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10">
        <v>5</v>
      </c>
      <c r="J65" s="6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10">
        <v>5</v>
      </c>
      <c r="J66" s="6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10">
        <v>4.5</v>
      </c>
      <c r="J67" s="6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10">
        <v>4.9000000000000004</v>
      </c>
      <c r="J68" s="6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10">
        <v>5</v>
      </c>
      <c r="J69" s="6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10">
        <v>5</v>
      </c>
      <c r="J70" s="6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10">
        <v>4</v>
      </c>
      <c r="J71" s="6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10">
        <v>5</v>
      </c>
      <c r="J72" s="6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10">
        <v>5</v>
      </c>
      <c r="J73" s="6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10">
        <v>4.9000000000000004</v>
      </c>
      <c r="J74" s="6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10">
        <v>5</v>
      </c>
      <c r="J75" s="6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10">
        <v>4</v>
      </c>
      <c r="J76" s="6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10">
        <v>5</v>
      </c>
      <c r="J77" s="6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10">
        <v>5</v>
      </c>
      <c r="J78" s="6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10">
        <v>5</v>
      </c>
      <c r="J79" s="6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10">
        <v>5</v>
      </c>
      <c r="J80" s="6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10">
        <v>3.5</v>
      </c>
      <c r="J81" s="6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10">
        <v>4.9000000000000004</v>
      </c>
      <c r="J82" s="6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10">
        <v>5</v>
      </c>
      <c r="J83" s="6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10">
        <v>5</v>
      </c>
      <c r="J84" s="6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10">
        <v>5</v>
      </c>
      <c r="J85" s="6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10">
        <v>4</v>
      </c>
      <c r="J86" s="6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10">
        <v>4.9000000000000004</v>
      </c>
      <c r="J87" s="6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10">
        <v>5</v>
      </c>
      <c r="J88" s="6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10">
        <v>5</v>
      </c>
      <c r="J89" s="6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10">
        <v>4</v>
      </c>
      <c r="J90" s="6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10">
        <v>3.5</v>
      </c>
      <c r="J91" s="6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10">
        <v>5</v>
      </c>
      <c r="J92" s="6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10">
        <v>5</v>
      </c>
      <c r="J93" s="6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10">
        <v>4.5</v>
      </c>
      <c r="J94" s="6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10">
        <v>4</v>
      </c>
      <c r="J95" s="6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10">
        <v>5</v>
      </c>
      <c r="J96" s="6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10">
        <v>5</v>
      </c>
      <c r="J97" s="6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10">
        <v>5</v>
      </c>
      <c r="J98" s="6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10">
        <v>3.5</v>
      </c>
      <c r="J99" s="6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10">
        <v>3.5</v>
      </c>
      <c r="J100" s="6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10">
        <v>5</v>
      </c>
      <c r="J101" s="6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10">
        <v>5</v>
      </c>
      <c r="J102" s="6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10">
        <v>5</v>
      </c>
      <c r="J103" s="6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10">
        <v>5</v>
      </c>
      <c r="J104" s="6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10">
        <v>3.5</v>
      </c>
      <c r="J105" s="6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10">
        <v>4.9000000000000004</v>
      </c>
      <c r="J106" s="6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10">
        <v>4.5</v>
      </c>
      <c r="J107" s="6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10">
        <v>4</v>
      </c>
      <c r="J108" s="6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10">
        <v>5</v>
      </c>
      <c r="J109" s="6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10">
        <v>5</v>
      </c>
      <c r="J110" s="6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10">
        <v>5</v>
      </c>
      <c r="J111" s="6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10">
        <v>5</v>
      </c>
      <c r="J112" s="6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10">
        <v>5</v>
      </c>
      <c r="J113" s="6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10">
        <v>5</v>
      </c>
      <c r="J114" s="6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10">
        <v>5</v>
      </c>
      <c r="J115" s="6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10">
        <v>5</v>
      </c>
      <c r="J116" s="6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10">
        <v>4.9000000000000004</v>
      </c>
      <c r="J117" s="6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10">
        <v>4.9000000000000004</v>
      </c>
      <c r="J118" s="6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10">
        <v>5</v>
      </c>
      <c r="J119" s="6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10">
        <v>5</v>
      </c>
      <c r="J120" s="6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10">
        <v>4.9000000000000004</v>
      </c>
      <c r="J121" s="6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10">
        <v>4.9000000000000004</v>
      </c>
      <c r="J122" s="6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10">
        <v>5</v>
      </c>
      <c r="J123" s="6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10">
        <v>5</v>
      </c>
      <c r="J124" s="6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10">
        <v>5</v>
      </c>
      <c r="J125" s="6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10">
        <v>5</v>
      </c>
      <c r="J126" s="6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10">
        <v>5</v>
      </c>
      <c r="J127" s="6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10">
        <v>4.5</v>
      </c>
      <c r="J128" s="6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10">
        <v>5</v>
      </c>
      <c r="J129" s="6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10">
        <v>5</v>
      </c>
      <c r="J130" s="6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10">
        <v>5</v>
      </c>
      <c r="J131" s="6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10">
        <v>5</v>
      </c>
      <c r="J132" s="6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10">
        <v>5</v>
      </c>
      <c r="J133" s="6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10">
        <v>4.9000000000000004</v>
      </c>
      <c r="J134" s="6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10">
        <v>5</v>
      </c>
      <c r="J135" s="6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10">
        <v>4.9000000000000004</v>
      </c>
      <c r="J136" s="6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10">
        <v>5</v>
      </c>
      <c r="J137" s="6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10">
        <v>4</v>
      </c>
      <c r="J138" s="6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10">
        <v>5</v>
      </c>
      <c r="J139" s="6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10">
        <v>5</v>
      </c>
      <c r="J140" s="6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10">
        <v>5</v>
      </c>
      <c r="J141" s="6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10">
        <v>5</v>
      </c>
      <c r="J142" s="6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10">
        <v>5</v>
      </c>
      <c r="J143" s="6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10">
        <v>5</v>
      </c>
      <c r="J144" s="6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10">
        <v>4</v>
      </c>
      <c r="J145" s="6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10">
        <v>5</v>
      </c>
      <c r="J146" s="6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10">
        <v>5</v>
      </c>
      <c r="J147" s="6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10">
        <v>5</v>
      </c>
      <c r="J148" s="6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10">
        <v>5</v>
      </c>
      <c r="J149" s="6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10">
        <v>5</v>
      </c>
      <c r="J150" s="6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10">
        <v>4.5</v>
      </c>
      <c r="J151" s="6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10">
        <v>5</v>
      </c>
      <c r="J152" s="6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10">
        <v>5</v>
      </c>
      <c r="J153" s="6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10">
        <v>4.5</v>
      </c>
      <c r="J154" s="6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10">
        <v>4.9000000000000004</v>
      </c>
      <c r="J155" s="6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10">
        <v>4.9000000000000004</v>
      </c>
      <c r="J156" s="6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10">
        <v>5</v>
      </c>
      <c r="J157" s="6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10">
        <v>4.9000000000000004</v>
      </c>
      <c r="J158" s="6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10">
        <v>5</v>
      </c>
      <c r="J159" s="6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10">
        <v>4.9000000000000004</v>
      </c>
      <c r="J160" s="6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10">
        <v>4.9000000000000004</v>
      </c>
      <c r="J161" s="6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10">
        <v>5</v>
      </c>
      <c r="J162" s="6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10">
        <v>5</v>
      </c>
      <c r="J163" s="6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10">
        <v>4.9000000000000004</v>
      </c>
      <c r="J164" s="6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10">
        <v>5</v>
      </c>
      <c r="J165" s="6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10">
        <v>3.5</v>
      </c>
      <c r="J166" s="6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10">
        <v>5</v>
      </c>
      <c r="J167" s="6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10">
        <v>4.9000000000000004</v>
      </c>
      <c r="J168" s="6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10">
        <v>4.9000000000000004</v>
      </c>
      <c r="J169" s="6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10">
        <v>5</v>
      </c>
      <c r="J170" s="6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10">
        <v>4</v>
      </c>
      <c r="J171" s="6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10">
        <v>4</v>
      </c>
      <c r="J172" s="6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10">
        <v>4.9000000000000004</v>
      </c>
      <c r="J173" s="6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10">
        <v>5</v>
      </c>
      <c r="J174" s="6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10">
        <v>5</v>
      </c>
      <c r="J175" s="6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10">
        <v>4.9000000000000004</v>
      </c>
      <c r="J176" s="6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10">
        <v>5</v>
      </c>
      <c r="J177" s="6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10">
        <v>5</v>
      </c>
      <c r="J178" s="6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10">
        <v>5</v>
      </c>
      <c r="J179" s="6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10">
        <v>3.5</v>
      </c>
      <c r="J180" s="6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10">
        <v>4.9000000000000004</v>
      </c>
      <c r="J181" s="6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10">
        <v>4</v>
      </c>
      <c r="J182" s="6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10">
        <v>5</v>
      </c>
      <c r="J183" s="6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10">
        <v>4.9000000000000004</v>
      </c>
      <c r="J184" s="6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10">
        <v>3.5</v>
      </c>
      <c r="J185" s="6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10">
        <v>5</v>
      </c>
      <c r="J186" s="6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10">
        <v>4.9000000000000004</v>
      </c>
      <c r="J187" s="6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10">
        <v>5</v>
      </c>
      <c r="J188" s="6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10">
        <v>5</v>
      </c>
      <c r="J189" s="6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10">
        <v>5</v>
      </c>
      <c r="J190" s="6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10">
        <v>4.9000000000000004</v>
      </c>
      <c r="J191" s="6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10">
        <v>4.5</v>
      </c>
      <c r="J192" s="6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10">
        <v>3.5</v>
      </c>
      <c r="J193" s="6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10">
        <v>4.5</v>
      </c>
      <c r="J194" s="6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10">
        <v>5</v>
      </c>
      <c r="J195" s="6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10">
        <v>3.5</v>
      </c>
      <c r="J196" s="6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10">
        <v>5</v>
      </c>
      <c r="J197" s="6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10">
        <v>5</v>
      </c>
      <c r="J198" s="6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10">
        <v>5</v>
      </c>
      <c r="J199" s="6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10">
        <v>4.9000000000000004</v>
      </c>
      <c r="J200" s="6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10">
        <v>5</v>
      </c>
      <c r="J201" s="6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10">
        <v>5</v>
      </c>
      <c r="J202" s="6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10">
        <v>4</v>
      </c>
      <c r="J203" s="6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10">
        <v>4.9000000000000004</v>
      </c>
      <c r="J204" s="6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10">
        <v>5</v>
      </c>
      <c r="J205" s="6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10">
        <v>5</v>
      </c>
      <c r="J206" s="6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10">
        <v>4</v>
      </c>
      <c r="J207" s="6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10">
        <v>5</v>
      </c>
      <c r="J208" s="6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10">
        <v>5</v>
      </c>
      <c r="J209" s="6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10">
        <v>5</v>
      </c>
      <c r="J210" s="6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10">
        <v>5</v>
      </c>
      <c r="J211" s="6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10">
        <v>4.9000000000000004</v>
      </c>
      <c r="J212" s="6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10">
        <v>5</v>
      </c>
      <c r="J213" s="6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10">
        <v>5</v>
      </c>
      <c r="J214" s="6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10">
        <v>5</v>
      </c>
      <c r="J215" s="6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10">
        <v>5</v>
      </c>
      <c r="J216" s="6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10">
        <v>5</v>
      </c>
      <c r="J217" s="6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10">
        <v>5</v>
      </c>
      <c r="J218" s="6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10">
        <v>5</v>
      </c>
      <c r="J219" s="6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10">
        <v>5</v>
      </c>
      <c r="J220" s="6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10">
        <v>5</v>
      </c>
      <c r="J221" s="6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10">
        <v>5</v>
      </c>
      <c r="J222" s="6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10">
        <v>4.9000000000000004</v>
      </c>
      <c r="J223" s="6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10">
        <v>5</v>
      </c>
      <c r="J224" s="6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10">
        <v>3.5</v>
      </c>
      <c r="J225" s="6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10">
        <v>3.5</v>
      </c>
      <c r="J226" s="6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10">
        <v>5</v>
      </c>
      <c r="J227" s="6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10">
        <v>4.9000000000000004</v>
      </c>
      <c r="J228" s="6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10">
        <v>5</v>
      </c>
      <c r="J229" s="6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10">
        <v>5</v>
      </c>
      <c r="J230" s="6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10">
        <v>5</v>
      </c>
      <c r="J231" s="6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10">
        <v>5</v>
      </c>
      <c r="J232" s="6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10">
        <v>5</v>
      </c>
      <c r="J233" s="6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10">
        <v>5</v>
      </c>
      <c r="J234" s="6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10">
        <v>4.5</v>
      </c>
      <c r="J235" s="6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10">
        <v>4.9000000000000004</v>
      </c>
      <c r="J236" s="6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10">
        <v>4.5</v>
      </c>
      <c r="J237" s="6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10">
        <v>5</v>
      </c>
      <c r="J238" s="6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10">
        <v>4.9000000000000004</v>
      </c>
      <c r="J239" s="6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10">
        <v>5</v>
      </c>
      <c r="J240" s="6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10">
        <v>5</v>
      </c>
      <c r="J241" s="6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10">
        <v>3.5</v>
      </c>
      <c r="J242" s="6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10">
        <v>5</v>
      </c>
      <c r="J243" s="6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10">
        <v>4</v>
      </c>
      <c r="J244" s="6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10">
        <v>4.9000000000000004</v>
      </c>
      <c r="J245" s="6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10">
        <v>4.5</v>
      </c>
      <c r="J246" s="6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10">
        <v>3.5</v>
      </c>
      <c r="J247" s="6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10">
        <v>5</v>
      </c>
      <c r="J248" s="6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10">
        <v>4.5</v>
      </c>
      <c r="J249" s="6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10">
        <v>4.9000000000000004</v>
      </c>
      <c r="J250" s="6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10">
        <v>3.5</v>
      </c>
      <c r="J251" s="6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10">
        <v>5</v>
      </c>
      <c r="J252" s="6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10">
        <v>5</v>
      </c>
      <c r="J253" s="6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10">
        <v>4.9000000000000004</v>
      </c>
      <c r="J254" s="6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10">
        <v>4.9000000000000004</v>
      </c>
      <c r="J255" s="6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10">
        <v>3.5</v>
      </c>
      <c r="J256" s="6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10">
        <v>5</v>
      </c>
      <c r="J257" s="6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10">
        <v>4.9000000000000004</v>
      </c>
      <c r="J258" s="6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10">
        <v>5</v>
      </c>
      <c r="J259" s="6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10">
        <v>4.9000000000000004</v>
      </c>
      <c r="J260" s="6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10">
        <v>5</v>
      </c>
      <c r="J261" s="6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10">
        <v>4.5</v>
      </c>
      <c r="J262" s="6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10">
        <v>4.9000000000000004</v>
      </c>
      <c r="J263" s="6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10">
        <v>4</v>
      </c>
      <c r="J264" s="6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10">
        <v>4.9000000000000004</v>
      </c>
      <c r="J265" s="6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10">
        <v>5</v>
      </c>
      <c r="J266" s="6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10">
        <v>4.9000000000000004</v>
      </c>
      <c r="J267" s="6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10">
        <v>4.9000000000000004</v>
      </c>
      <c r="J268" s="6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10">
        <v>4.9000000000000004</v>
      </c>
      <c r="J269" s="6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10">
        <v>5</v>
      </c>
      <c r="J270" s="6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10">
        <v>5</v>
      </c>
      <c r="J271" s="6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10">
        <v>5</v>
      </c>
      <c r="J272" s="6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10">
        <v>4</v>
      </c>
      <c r="J273" s="6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10">
        <v>5</v>
      </c>
      <c r="J274" s="6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10">
        <v>5</v>
      </c>
      <c r="J275" s="6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10">
        <v>5</v>
      </c>
      <c r="J276" s="6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10">
        <v>4.5</v>
      </c>
      <c r="J277" s="6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10">
        <v>4</v>
      </c>
      <c r="J278" s="6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10">
        <v>3.5</v>
      </c>
      <c r="J279" s="6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10">
        <v>5</v>
      </c>
      <c r="J280" s="6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10">
        <v>4.9000000000000004</v>
      </c>
      <c r="J281" s="6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10">
        <v>5</v>
      </c>
      <c r="J282" s="6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10">
        <v>5</v>
      </c>
      <c r="J283" s="6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10">
        <v>4</v>
      </c>
      <c r="J284" s="6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10">
        <v>4.9000000000000004</v>
      </c>
      <c r="J285" s="6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10">
        <v>5</v>
      </c>
      <c r="J286" s="6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10">
        <v>5</v>
      </c>
      <c r="J287" s="6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10">
        <v>4.5</v>
      </c>
      <c r="J288" s="6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10">
        <v>5</v>
      </c>
      <c r="J289" s="6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10">
        <v>5</v>
      </c>
      <c r="J290" s="6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10">
        <v>5</v>
      </c>
      <c r="J291" s="6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10">
        <v>5</v>
      </c>
      <c r="J292" s="6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10">
        <v>5</v>
      </c>
      <c r="J293" s="6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10">
        <v>4</v>
      </c>
      <c r="J294" s="6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10">
        <v>5</v>
      </c>
      <c r="J295" s="6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10">
        <v>4.9000000000000004</v>
      </c>
      <c r="J296" s="6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10">
        <v>4.9000000000000004</v>
      </c>
      <c r="J297" s="6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10">
        <v>5</v>
      </c>
      <c r="J298" s="6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10">
        <v>4.9000000000000004</v>
      </c>
      <c r="J299" s="6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10">
        <v>4.5</v>
      </c>
      <c r="J300" s="6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10">
        <v>4.9000000000000004</v>
      </c>
      <c r="J301" s="6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10">
        <v>5</v>
      </c>
      <c r="J302" s="6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10">
        <v>5</v>
      </c>
      <c r="J303" s="6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10">
        <v>5</v>
      </c>
      <c r="J304" s="6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10">
        <v>4.5</v>
      </c>
      <c r="J305" s="6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10">
        <v>4</v>
      </c>
      <c r="J306" s="6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10">
        <v>4.9000000000000004</v>
      </c>
      <c r="J307" s="6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10">
        <v>5</v>
      </c>
      <c r="J308" s="6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10">
        <v>3.5</v>
      </c>
      <c r="J309" s="6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10">
        <v>4</v>
      </c>
      <c r="J310" s="6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10">
        <v>5</v>
      </c>
      <c r="J311" s="6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10">
        <v>4.5</v>
      </c>
      <c r="J312" s="6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10">
        <v>5</v>
      </c>
      <c r="J313" s="6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10">
        <v>3.5</v>
      </c>
      <c r="J314" s="6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10">
        <v>4.9000000000000004</v>
      </c>
      <c r="J315" s="6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10">
        <v>5</v>
      </c>
      <c r="J316" s="6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10">
        <v>4.9000000000000004</v>
      </c>
      <c r="J317" s="6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10">
        <v>5</v>
      </c>
      <c r="J318" s="6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10">
        <v>5</v>
      </c>
      <c r="J319" s="6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10">
        <v>3.5</v>
      </c>
      <c r="J320" s="6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10">
        <v>5</v>
      </c>
      <c r="J321" s="6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10">
        <v>5</v>
      </c>
      <c r="J322" s="6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10">
        <v>5</v>
      </c>
      <c r="J323" s="6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10">
        <v>5</v>
      </c>
      <c r="J324" s="6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10">
        <v>4</v>
      </c>
      <c r="J325" s="6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10">
        <v>4.9000000000000004</v>
      </c>
      <c r="J326" s="6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10">
        <v>4.5</v>
      </c>
      <c r="J327" s="6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10">
        <v>5</v>
      </c>
      <c r="J328" s="6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10">
        <v>5</v>
      </c>
      <c r="J329" s="6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10">
        <v>5</v>
      </c>
      <c r="J330" s="6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10">
        <v>5</v>
      </c>
      <c r="J331" s="6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10">
        <v>5</v>
      </c>
      <c r="J332" s="6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10">
        <v>5</v>
      </c>
      <c r="J333" s="6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10">
        <v>3.5</v>
      </c>
      <c r="J334" s="6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10">
        <v>4.9000000000000004</v>
      </c>
      <c r="J335" s="6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10">
        <v>4</v>
      </c>
      <c r="J336" s="6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10">
        <v>5</v>
      </c>
      <c r="J337" s="6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10">
        <v>3.5</v>
      </c>
      <c r="J338" s="6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10">
        <v>5</v>
      </c>
      <c r="J339" s="6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10">
        <v>4</v>
      </c>
      <c r="J340" s="6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10">
        <v>5</v>
      </c>
      <c r="J341" s="6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10">
        <v>4</v>
      </c>
      <c r="J342" s="6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10">
        <v>5</v>
      </c>
      <c r="J343" s="6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10">
        <v>5</v>
      </c>
      <c r="J344" s="6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10">
        <v>5</v>
      </c>
      <c r="J345" s="6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10">
        <v>4</v>
      </c>
      <c r="J346" s="6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10">
        <v>5</v>
      </c>
      <c r="J347" s="6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10">
        <v>4.9000000000000004</v>
      </c>
      <c r="J348" s="6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10">
        <v>3.5</v>
      </c>
      <c r="J349" s="6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10">
        <v>5</v>
      </c>
      <c r="J350" s="6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10">
        <v>3.5</v>
      </c>
      <c r="J351" s="6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10">
        <v>5</v>
      </c>
      <c r="J352" s="6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10">
        <v>5</v>
      </c>
      <c r="J353" s="6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10">
        <v>5</v>
      </c>
      <c r="J354" s="6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10">
        <v>5</v>
      </c>
      <c r="J355" s="6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10">
        <v>4.5</v>
      </c>
      <c r="J356" s="6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10">
        <v>5</v>
      </c>
      <c r="J357" s="6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10">
        <v>5</v>
      </c>
      <c r="J358" s="6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10">
        <v>4.9000000000000004</v>
      </c>
      <c r="J359" s="6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10">
        <v>5</v>
      </c>
      <c r="J360" s="6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10">
        <v>3.5</v>
      </c>
      <c r="J361" s="6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10">
        <v>5</v>
      </c>
      <c r="J362" s="6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10">
        <v>5</v>
      </c>
      <c r="J363" s="6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10">
        <v>5</v>
      </c>
      <c r="J364" s="6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10">
        <v>5</v>
      </c>
      <c r="J365" s="6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10">
        <v>5</v>
      </c>
      <c r="J366" s="6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10">
        <v>5</v>
      </c>
      <c r="J367" s="6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10">
        <v>5</v>
      </c>
      <c r="J368" s="6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10">
        <v>4.5</v>
      </c>
      <c r="J369" s="6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10">
        <v>5</v>
      </c>
      <c r="J370" s="6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10">
        <v>5</v>
      </c>
      <c r="J371" s="6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10">
        <v>4.9000000000000004</v>
      </c>
      <c r="J372" s="6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10">
        <v>5</v>
      </c>
      <c r="J373" s="6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10">
        <v>5</v>
      </c>
      <c r="J374" s="6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10">
        <v>4.9000000000000004</v>
      </c>
      <c r="J375" s="6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10">
        <v>5</v>
      </c>
      <c r="J376" s="6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10">
        <v>4.9000000000000004</v>
      </c>
      <c r="J377" s="6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10">
        <v>4</v>
      </c>
      <c r="J378" s="6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10">
        <v>4.9000000000000004</v>
      </c>
      <c r="J379" s="6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10">
        <v>4</v>
      </c>
      <c r="J380" s="6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10">
        <v>5</v>
      </c>
      <c r="J381" s="6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10">
        <v>5</v>
      </c>
      <c r="J382" s="6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10">
        <v>3.5</v>
      </c>
      <c r="J383" s="6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10">
        <v>5</v>
      </c>
      <c r="J384" s="6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10">
        <v>5</v>
      </c>
      <c r="J385" s="6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10">
        <v>5</v>
      </c>
      <c r="J386" s="6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10">
        <v>5</v>
      </c>
      <c r="J387" s="6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10">
        <v>4.9000000000000004</v>
      </c>
      <c r="J388" s="6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10">
        <v>3.5</v>
      </c>
      <c r="J389" s="6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10">
        <v>4.5</v>
      </c>
      <c r="J390" s="6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10">
        <v>3.5</v>
      </c>
      <c r="J391" s="6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10">
        <v>5</v>
      </c>
      <c r="J392" s="6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10">
        <v>5</v>
      </c>
      <c r="J393" s="6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10">
        <v>5</v>
      </c>
      <c r="J394" s="6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10">
        <v>4</v>
      </c>
      <c r="J395" s="6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10">
        <v>5</v>
      </c>
      <c r="J396" s="6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10">
        <v>3.5</v>
      </c>
      <c r="J397" s="6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10">
        <v>5</v>
      </c>
      <c r="J398" s="6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10">
        <v>5</v>
      </c>
      <c r="J399" s="6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10">
        <v>5</v>
      </c>
      <c r="J400" s="6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10">
        <v>4.5</v>
      </c>
      <c r="J401" s="6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10">
        <v>3.5</v>
      </c>
      <c r="J402" s="6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10">
        <v>5</v>
      </c>
      <c r="J403" s="6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10">
        <v>5</v>
      </c>
      <c r="J404" s="6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10">
        <v>4.5</v>
      </c>
      <c r="J405" s="6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10">
        <v>4.9000000000000004</v>
      </c>
      <c r="J406" s="6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10">
        <v>4.5</v>
      </c>
      <c r="J407" s="6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10">
        <v>4</v>
      </c>
      <c r="J408" s="6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10">
        <v>3.5</v>
      </c>
      <c r="J409" s="6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10">
        <v>5</v>
      </c>
      <c r="J410" s="6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10">
        <v>4.9000000000000004</v>
      </c>
      <c r="J411" s="6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10">
        <v>5</v>
      </c>
      <c r="J412" s="6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10">
        <v>5</v>
      </c>
      <c r="J413" s="6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10">
        <v>4.5</v>
      </c>
      <c r="J414" s="6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10">
        <v>5</v>
      </c>
      <c r="J415" s="6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10">
        <v>4.9000000000000004</v>
      </c>
      <c r="J416" s="6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10">
        <v>4.9000000000000004</v>
      </c>
      <c r="J417" s="6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10">
        <v>5</v>
      </c>
      <c r="J418" s="6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10">
        <v>5</v>
      </c>
      <c r="J419" s="6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10">
        <v>4.9000000000000004</v>
      </c>
      <c r="J420" s="6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10">
        <v>5</v>
      </c>
      <c r="J421" s="6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10">
        <v>5</v>
      </c>
      <c r="J422" s="6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10">
        <v>5</v>
      </c>
      <c r="J423" s="6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10">
        <v>4.5</v>
      </c>
      <c r="J424" s="6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10">
        <v>3.5</v>
      </c>
      <c r="J425" s="6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10">
        <v>4.5</v>
      </c>
      <c r="J426" s="6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10">
        <v>4</v>
      </c>
      <c r="J427" s="6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10">
        <v>5</v>
      </c>
      <c r="J428" s="6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10">
        <v>4.9000000000000004</v>
      </c>
      <c r="J429" s="6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10">
        <v>5</v>
      </c>
      <c r="J430" s="6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10">
        <v>4</v>
      </c>
      <c r="J431" s="6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10">
        <v>4</v>
      </c>
      <c r="J432" s="6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10">
        <v>4.9000000000000004</v>
      </c>
      <c r="J433" s="6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10">
        <v>4.9000000000000004</v>
      </c>
      <c r="J434" s="6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10">
        <v>3.5</v>
      </c>
      <c r="J435" s="6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10">
        <v>4.9000000000000004</v>
      </c>
      <c r="J436" s="6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10">
        <v>5</v>
      </c>
      <c r="J437" s="6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10">
        <v>5</v>
      </c>
      <c r="J438" s="6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10">
        <v>5</v>
      </c>
      <c r="J439" s="6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10">
        <v>5</v>
      </c>
      <c r="J440" s="6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10">
        <v>4.9000000000000004</v>
      </c>
      <c r="J441" s="6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10">
        <v>5</v>
      </c>
      <c r="J442" s="6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10">
        <v>4.9000000000000004</v>
      </c>
      <c r="J443" s="6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10">
        <v>4.9000000000000004</v>
      </c>
      <c r="J444" s="6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10">
        <v>5</v>
      </c>
      <c r="J445" s="6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10">
        <v>5</v>
      </c>
      <c r="J446" s="6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10">
        <v>4</v>
      </c>
      <c r="J447" s="6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10">
        <v>4.9000000000000004</v>
      </c>
      <c r="J448" s="6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10">
        <v>5</v>
      </c>
      <c r="J449" s="6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10">
        <v>5</v>
      </c>
      <c r="J450" s="6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10">
        <v>5</v>
      </c>
      <c r="J451" s="6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10">
        <v>5</v>
      </c>
      <c r="J452" s="6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10">
        <v>5</v>
      </c>
      <c r="J453" s="6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10">
        <v>5</v>
      </c>
      <c r="J454" s="6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10">
        <v>5</v>
      </c>
      <c r="J455" s="6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10">
        <v>3.5</v>
      </c>
      <c r="J456" s="6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10">
        <v>5</v>
      </c>
      <c r="J457" s="6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10">
        <v>5</v>
      </c>
      <c r="J458" s="6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10">
        <v>5</v>
      </c>
      <c r="J459" s="6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10">
        <v>5</v>
      </c>
      <c r="J460" s="6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10">
        <v>5</v>
      </c>
      <c r="J461" s="6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10">
        <v>5</v>
      </c>
      <c r="J462" s="6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10">
        <v>5</v>
      </c>
      <c r="J463" s="6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10">
        <v>5</v>
      </c>
      <c r="J464" s="6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10">
        <v>4</v>
      </c>
      <c r="J465" s="6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10">
        <v>5</v>
      </c>
      <c r="J466" s="6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10">
        <v>4.9000000000000004</v>
      </c>
      <c r="J467" s="6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10">
        <v>3.5</v>
      </c>
      <c r="J468" s="6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10">
        <v>5</v>
      </c>
      <c r="J469" s="6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10">
        <v>5</v>
      </c>
      <c r="J470" s="6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10">
        <v>4</v>
      </c>
      <c r="J471" s="6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10">
        <v>5</v>
      </c>
      <c r="J472" s="6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10">
        <v>4.9000000000000004</v>
      </c>
      <c r="J473" s="6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10">
        <v>3.5</v>
      </c>
      <c r="J474" s="6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10">
        <v>5</v>
      </c>
      <c r="J475" s="6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10">
        <v>5</v>
      </c>
      <c r="J476" s="6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10">
        <v>5</v>
      </c>
      <c r="J477" s="6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10">
        <v>5</v>
      </c>
      <c r="J478" s="6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10">
        <v>4.9000000000000004</v>
      </c>
      <c r="J479" s="6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10">
        <v>5</v>
      </c>
      <c r="J480" s="6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10">
        <v>5</v>
      </c>
      <c r="J481" s="6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10">
        <v>5</v>
      </c>
      <c r="J482" s="6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10">
        <v>4.5</v>
      </c>
      <c r="J483" s="6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10">
        <v>4.9000000000000004</v>
      </c>
      <c r="J484" s="6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10">
        <v>4.9000000000000004</v>
      </c>
      <c r="J485" s="6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10">
        <v>4.9000000000000004</v>
      </c>
      <c r="J486" s="6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10">
        <v>3.5</v>
      </c>
      <c r="J487" s="6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10">
        <v>4</v>
      </c>
      <c r="J488" s="6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10">
        <v>3.5</v>
      </c>
      <c r="J489" s="6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10">
        <v>5</v>
      </c>
      <c r="J490" s="6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10">
        <v>4.5</v>
      </c>
      <c r="J491" s="6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10">
        <v>5</v>
      </c>
      <c r="J492" s="6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10">
        <v>4.9000000000000004</v>
      </c>
      <c r="J493" s="6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10">
        <v>4.5</v>
      </c>
      <c r="J494" s="6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10">
        <v>5</v>
      </c>
      <c r="J495" s="6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10">
        <v>4.9000000000000004</v>
      </c>
      <c r="J496" s="6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10">
        <v>5</v>
      </c>
      <c r="J497" s="6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10">
        <v>5</v>
      </c>
      <c r="J498" s="6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10">
        <v>5</v>
      </c>
      <c r="J499" s="6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10">
        <v>4.5</v>
      </c>
      <c r="J500" s="6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10">
        <v>5</v>
      </c>
      <c r="J501" s="6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10">
        <v>5</v>
      </c>
      <c r="J502" s="6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10">
        <v>5</v>
      </c>
      <c r="J503" s="6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10">
        <v>5</v>
      </c>
      <c r="J504" s="6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10">
        <v>4.5</v>
      </c>
      <c r="J505" s="6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10">
        <v>5</v>
      </c>
      <c r="J506" s="6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10">
        <v>5</v>
      </c>
      <c r="J507" s="6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10">
        <v>5</v>
      </c>
      <c r="J508" s="6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10">
        <v>5</v>
      </c>
      <c r="J509" s="6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10">
        <v>5</v>
      </c>
      <c r="J510" s="6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10">
        <v>3.5</v>
      </c>
      <c r="J511" s="6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10">
        <v>5</v>
      </c>
      <c r="J512" s="6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10">
        <v>5</v>
      </c>
      <c r="J513" s="6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10">
        <v>3.5</v>
      </c>
      <c r="J514" s="6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10">
        <v>4.5</v>
      </c>
      <c r="J515" s="6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10">
        <v>5</v>
      </c>
      <c r="J516" s="6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10">
        <v>5</v>
      </c>
      <c r="J517" s="6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10">
        <v>4.5</v>
      </c>
      <c r="J518" s="6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10">
        <v>5</v>
      </c>
      <c r="J519" s="6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10">
        <v>4.5</v>
      </c>
      <c r="J520" s="6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10">
        <v>4.9000000000000004</v>
      </c>
      <c r="J521" s="6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10">
        <v>5</v>
      </c>
      <c r="J522" s="6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10">
        <v>4.5</v>
      </c>
      <c r="J523" s="6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10">
        <v>5</v>
      </c>
      <c r="J524" s="6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10">
        <v>4</v>
      </c>
      <c r="J525" s="6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10">
        <v>5</v>
      </c>
      <c r="J526" s="6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10">
        <v>5</v>
      </c>
      <c r="J527" s="6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10">
        <v>4.9000000000000004</v>
      </c>
      <c r="J528" s="6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10">
        <v>4</v>
      </c>
      <c r="J529" s="6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10">
        <v>4.9000000000000004</v>
      </c>
      <c r="J530" s="6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10">
        <v>5</v>
      </c>
      <c r="J531" s="6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10">
        <v>4.9000000000000004</v>
      </c>
      <c r="J532" s="6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10">
        <v>5</v>
      </c>
      <c r="J533" s="6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10">
        <v>5</v>
      </c>
      <c r="J534" s="6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10">
        <v>5</v>
      </c>
      <c r="J535" s="6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10">
        <v>4.9000000000000004</v>
      </c>
      <c r="J536" s="6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10">
        <v>5</v>
      </c>
      <c r="J537" s="6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10">
        <v>4.5</v>
      </c>
      <c r="J538" s="6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10">
        <v>5</v>
      </c>
      <c r="J539" s="6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10">
        <v>4.9000000000000004</v>
      </c>
      <c r="J540" s="6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10">
        <v>5</v>
      </c>
      <c r="J541" s="6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10">
        <v>4.9000000000000004</v>
      </c>
      <c r="J542" s="6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10">
        <v>4.5</v>
      </c>
      <c r="J543" s="6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10">
        <v>4.9000000000000004</v>
      </c>
      <c r="J544" s="6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10">
        <v>5</v>
      </c>
      <c r="J545" s="6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10">
        <v>5</v>
      </c>
      <c r="J546" s="6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10">
        <v>4.9000000000000004</v>
      </c>
      <c r="J547" s="6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10">
        <v>5</v>
      </c>
      <c r="J548" s="6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10">
        <v>4.5</v>
      </c>
      <c r="J549" s="6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10">
        <v>5</v>
      </c>
      <c r="J550" s="6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10">
        <v>5</v>
      </c>
      <c r="J551" s="6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10">
        <v>3.5</v>
      </c>
      <c r="J552" s="6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10">
        <v>5</v>
      </c>
      <c r="J553" s="6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10">
        <v>3.5</v>
      </c>
      <c r="J554" s="6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10">
        <v>4.9000000000000004</v>
      </c>
      <c r="J555" s="6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10">
        <v>4.9000000000000004</v>
      </c>
      <c r="J556" s="6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10">
        <v>5</v>
      </c>
      <c r="J557" s="6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10">
        <v>4</v>
      </c>
      <c r="J558" s="6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10">
        <v>4.9000000000000004</v>
      </c>
      <c r="J559" s="6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10">
        <v>5</v>
      </c>
      <c r="J560" s="6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10">
        <v>4.9000000000000004</v>
      </c>
      <c r="J561" s="6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10">
        <v>5</v>
      </c>
      <c r="J562" s="6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10">
        <v>3.5</v>
      </c>
      <c r="J563" s="6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10">
        <v>5</v>
      </c>
      <c r="J564" s="6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10">
        <v>4.5</v>
      </c>
      <c r="J565" s="6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10">
        <v>4.5</v>
      </c>
      <c r="J566" s="6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10">
        <v>5</v>
      </c>
      <c r="J567" s="6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10">
        <v>3.5</v>
      </c>
      <c r="J568" s="6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10">
        <v>5</v>
      </c>
      <c r="J569" s="6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10">
        <v>4.9000000000000004</v>
      </c>
      <c r="J570" s="6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10">
        <v>5</v>
      </c>
      <c r="J571" s="6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10">
        <v>4</v>
      </c>
      <c r="J572" s="6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10">
        <v>3.5</v>
      </c>
      <c r="J573" s="6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10">
        <v>5</v>
      </c>
      <c r="J574" s="6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10">
        <v>5</v>
      </c>
      <c r="J575" s="6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10">
        <v>5</v>
      </c>
      <c r="J576" s="6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10">
        <v>4.9000000000000004</v>
      </c>
      <c r="J577" s="6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10">
        <v>4.5</v>
      </c>
      <c r="J578" s="6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10">
        <v>4</v>
      </c>
      <c r="J579" s="6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10">
        <v>5</v>
      </c>
      <c r="J580" s="6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10">
        <v>4</v>
      </c>
      <c r="J581" s="6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10">
        <v>4.9000000000000004</v>
      </c>
      <c r="J582" s="6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10">
        <v>5</v>
      </c>
      <c r="J583" s="6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10">
        <v>4</v>
      </c>
      <c r="J584" s="6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10">
        <v>5</v>
      </c>
      <c r="J585" s="6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10">
        <v>5</v>
      </c>
      <c r="J586" s="6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10">
        <v>5</v>
      </c>
      <c r="J587" s="6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10">
        <v>4</v>
      </c>
      <c r="J588" s="6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10">
        <v>5</v>
      </c>
      <c r="J589" s="6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10">
        <v>3.5</v>
      </c>
      <c r="J590" s="6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10">
        <v>5</v>
      </c>
      <c r="J591" s="6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10">
        <v>5</v>
      </c>
      <c r="J592" s="6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10">
        <v>5</v>
      </c>
      <c r="J593" s="6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10">
        <v>3.5</v>
      </c>
      <c r="J594" s="6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10">
        <v>4.9000000000000004</v>
      </c>
      <c r="J595" s="6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10">
        <v>5</v>
      </c>
      <c r="J596" s="6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10">
        <v>5</v>
      </c>
      <c r="J597" s="6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10">
        <v>5</v>
      </c>
      <c r="J598" s="6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10">
        <v>4.5</v>
      </c>
      <c r="J599" s="6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10">
        <v>5</v>
      </c>
      <c r="J600" s="6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10">
        <v>3.5</v>
      </c>
      <c r="J601" s="6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10">
        <v>5</v>
      </c>
      <c r="J602" s="6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10">
        <v>5</v>
      </c>
      <c r="J603" s="6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10">
        <v>5</v>
      </c>
      <c r="J604" s="6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10">
        <v>5</v>
      </c>
      <c r="J605" s="6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10">
        <v>5</v>
      </c>
      <c r="J606" s="6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10">
        <v>4.9000000000000004</v>
      </c>
      <c r="J607" s="6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10">
        <v>4</v>
      </c>
      <c r="J608" s="6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10">
        <v>5</v>
      </c>
      <c r="J609" s="6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10">
        <v>4.9000000000000004</v>
      </c>
      <c r="J610" s="6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10">
        <v>5</v>
      </c>
      <c r="J611" s="6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10">
        <v>5</v>
      </c>
      <c r="J612" s="6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10">
        <v>5</v>
      </c>
      <c r="J613" s="6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10">
        <v>5</v>
      </c>
      <c r="J614" s="6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10">
        <v>4.9000000000000004</v>
      </c>
      <c r="J615" s="6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10">
        <v>5</v>
      </c>
      <c r="J616" s="6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10">
        <v>4.9000000000000004</v>
      </c>
      <c r="J617" s="6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10">
        <v>4.5</v>
      </c>
      <c r="J618" s="6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10">
        <v>4</v>
      </c>
      <c r="J619" s="6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10">
        <v>4</v>
      </c>
      <c r="J620" s="6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10">
        <v>3.5</v>
      </c>
      <c r="J621" s="6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10">
        <v>5</v>
      </c>
      <c r="J622" s="6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10">
        <v>5</v>
      </c>
      <c r="J623" s="6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10">
        <v>4.9000000000000004</v>
      </c>
      <c r="J624" s="6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10">
        <v>5</v>
      </c>
      <c r="J625" s="6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10">
        <v>4.9000000000000004</v>
      </c>
      <c r="J626" s="6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10">
        <v>4.9000000000000004</v>
      </c>
      <c r="J627" s="6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10">
        <v>5</v>
      </c>
      <c r="J628" s="6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10">
        <v>5</v>
      </c>
      <c r="J629" s="6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10">
        <v>5</v>
      </c>
      <c r="J630" s="6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10">
        <v>4</v>
      </c>
      <c r="J631" s="6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10">
        <v>4.9000000000000004</v>
      </c>
      <c r="J632" s="6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10">
        <v>5</v>
      </c>
      <c r="J633" s="6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10">
        <v>3.5</v>
      </c>
      <c r="J634" s="6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10">
        <v>5</v>
      </c>
      <c r="J635" s="6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10">
        <v>4</v>
      </c>
      <c r="J636" s="6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10">
        <v>5</v>
      </c>
      <c r="J637" s="6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10">
        <v>5</v>
      </c>
      <c r="J638" s="6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10">
        <v>5</v>
      </c>
      <c r="J639" s="6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10">
        <v>3.5</v>
      </c>
      <c r="J640" s="6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10">
        <v>5</v>
      </c>
      <c r="J641" s="6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10">
        <v>5</v>
      </c>
      <c r="J642" s="6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10">
        <v>5</v>
      </c>
      <c r="J643" s="6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10">
        <v>3.5</v>
      </c>
      <c r="J644" s="6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10">
        <v>5</v>
      </c>
      <c r="J645" s="6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10">
        <v>4.5</v>
      </c>
      <c r="J646" s="6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10">
        <v>5</v>
      </c>
      <c r="J647" s="6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10">
        <v>5</v>
      </c>
      <c r="J648" s="6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10">
        <v>4.9000000000000004</v>
      </c>
      <c r="J649" s="6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10">
        <v>5</v>
      </c>
      <c r="J650" s="6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10">
        <v>5</v>
      </c>
      <c r="J651" s="6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10">
        <v>5</v>
      </c>
      <c r="J652" s="6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10">
        <v>3.5</v>
      </c>
      <c r="J653" s="6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10">
        <v>4.5</v>
      </c>
      <c r="J654" s="6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10">
        <v>5</v>
      </c>
      <c r="J655" s="6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10">
        <v>5</v>
      </c>
      <c r="J656" s="6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10">
        <v>5</v>
      </c>
      <c r="J657" s="6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10">
        <v>5</v>
      </c>
      <c r="J658" s="6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10">
        <v>5</v>
      </c>
      <c r="J659" s="6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10">
        <v>5</v>
      </c>
      <c r="J660" s="6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10">
        <v>5</v>
      </c>
      <c r="J661" s="6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10">
        <v>4</v>
      </c>
      <c r="J662" s="6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10">
        <v>4</v>
      </c>
      <c r="J663" s="6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10">
        <v>5</v>
      </c>
      <c r="J664" s="6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10">
        <v>5</v>
      </c>
      <c r="J665" s="6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10">
        <v>4.9000000000000004</v>
      </c>
      <c r="J666" s="6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10">
        <v>5</v>
      </c>
      <c r="J667" s="6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10">
        <v>4.9000000000000004</v>
      </c>
      <c r="J668" s="6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10">
        <v>5</v>
      </c>
      <c r="J669" s="6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10">
        <v>5</v>
      </c>
      <c r="J670" s="6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10">
        <v>4.9000000000000004</v>
      </c>
      <c r="J671" s="6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10">
        <v>5</v>
      </c>
      <c r="J672" s="6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10">
        <v>4</v>
      </c>
      <c r="J673" s="6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10">
        <v>3.5</v>
      </c>
      <c r="J674" s="6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10">
        <v>4</v>
      </c>
      <c r="J675" s="6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10">
        <v>5</v>
      </c>
      <c r="J676" s="6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10">
        <v>5</v>
      </c>
      <c r="J677" s="6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10">
        <v>5</v>
      </c>
      <c r="J678" s="6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10">
        <v>3.5</v>
      </c>
      <c r="J679" s="6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10">
        <v>5</v>
      </c>
      <c r="J680" s="6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10">
        <v>5</v>
      </c>
      <c r="J681" s="6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10">
        <v>5</v>
      </c>
      <c r="J682" s="6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10">
        <v>5</v>
      </c>
      <c r="J683" s="6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10">
        <v>5</v>
      </c>
      <c r="J684" s="6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10">
        <v>5</v>
      </c>
      <c r="J685" s="6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10">
        <v>5</v>
      </c>
      <c r="J686" s="6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10">
        <v>5</v>
      </c>
      <c r="J687" s="6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10">
        <v>5</v>
      </c>
      <c r="J688" s="6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10">
        <v>4.5</v>
      </c>
      <c r="J689" s="6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10">
        <v>3.5</v>
      </c>
      <c r="J690" s="6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10">
        <v>3.5</v>
      </c>
      <c r="J691" s="6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10">
        <v>5</v>
      </c>
      <c r="J692" s="6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10">
        <v>4.9000000000000004</v>
      </c>
      <c r="J693" s="6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10">
        <v>4.5</v>
      </c>
      <c r="J694" s="6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10">
        <v>3.5</v>
      </c>
      <c r="J695" s="6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10">
        <v>4.5</v>
      </c>
      <c r="J696" s="6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10">
        <v>4</v>
      </c>
      <c r="J697" s="6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10">
        <v>5</v>
      </c>
      <c r="J698" s="6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10">
        <v>4.5</v>
      </c>
      <c r="J699" s="6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10">
        <v>5</v>
      </c>
      <c r="J700" s="6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10">
        <v>5</v>
      </c>
      <c r="J701" s="6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10">
        <v>5</v>
      </c>
      <c r="J702" s="6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10">
        <v>5</v>
      </c>
      <c r="J703" s="6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10">
        <v>5</v>
      </c>
      <c r="J704" s="6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10">
        <v>5</v>
      </c>
      <c r="J705" s="6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10">
        <v>5</v>
      </c>
      <c r="J706" s="6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10">
        <v>5</v>
      </c>
      <c r="J707" s="6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10">
        <v>5</v>
      </c>
      <c r="J708" s="6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10">
        <v>5</v>
      </c>
      <c r="J709" s="6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10">
        <v>5</v>
      </c>
      <c r="J710" s="6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10">
        <v>4.5</v>
      </c>
      <c r="J711" s="6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10">
        <v>5</v>
      </c>
      <c r="J712" s="6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10">
        <v>5</v>
      </c>
      <c r="J713" s="6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10">
        <v>4</v>
      </c>
      <c r="J714" s="6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10">
        <v>5</v>
      </c>
      <c r="J715" s="6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10">
        <v>4.9000000000000004</v>
      </c>
      <c r="J716" s="6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10">
        <v>5</v>
      </c>
      <c r="J717" s="6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10">
        <v>4</v>
      </c>
      <c r="J718" s="6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10">
        <v>4.9000000000000004</v>
      </c>
      <c r="J719" s="6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10">
        <v>3.5</v>
      </c>
      <c r="J720" s="6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10">
        <v>5</v>
      </c>
      <c r="J721" s="6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10">
        <v>5</v>
      </c>
      <c r="J722" s="6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10">
        <v>5</v>
      </c>
      <c r="J723" s="6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10">
        <v>5</v>
      </c>
      <c r="J724" s="6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10">
        <v>5</v>
      </c>
      <c r="J725" s="6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10">
        <v>4.9000000000000004</v>
      </c>
      <c r="J726" s="6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10">
        <v>5</v>
      </c>
      <c r="J727" s="6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10">
        <v>5</v>
      </c>
      <c r="J728" s="6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10">
        <v>4.5</v>
      </c>
      <c r="J729" s="6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10">
        <v>5</v>
      </c>
      <c r="J730" s="6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10">
        <v>4</v>
      </c>
      <c r="J731" s="6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10">
        <v>5</v>
      </c>
      <c r="J732" s="6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10">
        <v>4.9000000000000004</v>
      </c>
      <c r="J733" s="6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10">
        <v>5</v>
      </c>
      <c r="J734" s="6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10">
        <v>5</v>
      </c>
      <c r="J735" s="6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10">
        <v>4.5</v>
      </c>
      <c r="J736" s="6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10">
        <v>4.5</v>
      </c>
      <c r="J737" s="6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10">
        <v>5</v>
      </c>
      <c r="J738" s="6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10">
        <v>4.5</v>
      </c>
      <c r="J739" s="6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10">
        <v>4.9000000000000004</v>
      </c>
      <c r="J740" s="6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10">
        <v>4.9000000000000004</v>
      </c>
      <c r="J741" s="6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10">
        <v>4.9000000000000004</v>
      </c>
      <c r="J742" s="6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10">
        <v>4.9000000000000004</v>
      </c>
      <c r="J743" s="6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10">
        <v>4.9000000000000004</v>
      </c>
      <c r="J744" s="6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10">
        <v>5</v>
      </c>
      <c r="J745" s="6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10">
        <v>3.5</v>
      </c>
      <c r="J746" s="6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10">
        <v>5</v>
      </c>
      <c r="J747" s="6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10">
        <v>4</v>
      </c>
      <c r="J748" s="6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10">
        <v>5</v>
      </c>
      <c r="J749" s="6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10">
        <v>5</v>
      </c>
      <c r="J750" s="6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10">
        <v>5</v>
      </c>
      <c r="J751" s="6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10">
        <v>3.5</v>
      </c>
      <c r="J752" s="6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10">
        <v>5</v>
      </c>
      <c r="J753" s="6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10">
        <v>5</v>
      </c>
      <c r="J754" s="6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10">
        <v>5</v>
      </c>
      <c r="J755" s="6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10">
        <v>3.5</v>
      </c>
      <c r="J756" s="6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10">
        <v>4.5</v>
      </c>
      <c r="J757" s="6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10">
        <v>3.5</v>
      </c>
      <c r="J758" s="6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10">
        <v>4</v>
      </c>
      <c r="J759" s="6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10">
        <v>5</v>
      </c>
      <c r="J760" s="6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10">
        <v>5</v>
      </c>
      <c r="J761" s="6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10">
        <v>4.9000000000000004</v>
      </c>
      <c r="J762" s="6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10">
        <v>5</v>
      </c>
      <c r="J763" s="6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10">
        <v>4.5</v>
      </c>
      <c r="J764" s="6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10">
        <v>4.9000000000000004</v>
      </c>
      <c r="J765" s="6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10">
        <v>5</v>
      </c>
      <c r="J766" s="6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10">
        <v>5</v>
      </c>
      <c r="J767" s="6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10">
        <v>5</v>
      </c>
      <c r="J768" s="6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10">
        <v>5</v>
      </c>
      <c r="J769" s="6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10">
        <v>5</v>
      </c>
      <c r="J770" s="6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10">
        <v>4.9000000000000004</v>
      </c>
      <c r="J771" s="6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10">
        <v>5</v>
      </c>
      <c r="J772" s="6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10">
        <v>5</v>
      </c>
      <c r="J773" s="6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10">
        <v>5</v>
      </c>
      <c r="J774" s="6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10">
        <v>3.5</v>
      </c>
      <c r="J775" s="6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10">
        <v>5</v>
      </c>
      <c r="J776" s="6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10">
        <v>5</v>
      </c>
      <c r="J777" s="6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10">
        <v>5</v>
      </c>
      <c r="J778" s="6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10">
        <v>5</v>
      </c>
      <c r="J779" s="6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10">
        <v>3.5</v>
      </c>
      <c r="J780" s="6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10">
        <v>4.9000000000000004</v>
      </c>
      <c r="J781" s="6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10">
        <v>4.9000000000000004</v>
      </c>
      <c r="J782" s="6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10">
        <v>5</v>
      </c>
      <c r="J783" s="6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10">
        <v>4.5</v>
      </c>
      <c r="J784" s="6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10">
        <v>4.5</v>
      </c>
      <c r="J785" s="6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10">
        <v>5</v>
      </c>
      <c r="J786" s="6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10">
        <v>5</v>
      </c>
      <c r="J787" s="6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10">
        <v>4.9000000000000004</v>
      </c>
      <c r="J788" s="6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10">
        <v>5</v>
      </c>
      <c r="J789" s="6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10">
        <v>5</v>
      </c>
      <c r="J790" s="6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10">
        <v>5</v>
      </c>
      <c r="J791" s="6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10">
        <v>3.5</v>
      </c>
      <c r="J792" s="6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10">
        <v>4.9000000000000004</v>
      </c>
      <c r="J793" s="6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10">
        <v>4.5</v>
      </c>
      <c r="J794" s="6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10">
        <v>3.5</v>
      </c>
      <c r="J795" s="6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10">
        <v>5</v>
      </c>
      <c r="J796" s="6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10">
        <v>5</v>
      </c>
      <c r="J797" s="6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10">
        <v>5</v>
      </c>
      <c r="J798" s="6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10">
        <v>4</v>
      </c>
      <c r="J799" s="6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10">
        <v>5</v>
      </c>
      <c r="J800" s="6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10">
        <v>5</v>
      </c>
      <c r="J801" s="6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10">
        <v>5</v>
      </c>
      <c r="J802" s="6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10">
        <v>4.5</v>
      </c>
      <c r="J803" s="6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10">
        <v>5</v>
      </c>
      <c r="J804" s="6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10">
        <v>4.9000000000000004</v>
      </c>
      <c r="J805" s="6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10">
        <v>4</v>
      </c>
      <c r="J806" s="6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10">
        <v>4</v>
      </c>
      <c r="J807" s="6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10">
        <v>5</v>
      </c>
      <c r="J808" s="6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10">
        <v>5</v>
      </c>
      <c r="J809" s="6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10">
        <v>5</v>
      </c>
      <c r="J810" s="6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10">
        <v>4.9000000000000004</v>
      </c>
      <c r="J811" s="6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10">
        <v>3.5</v>
      </c>
      <c r="J812" s="6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10">
        <v>4.9000000000000004</v>
      </c>
      <c r="J813" s="6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10">
        <v>5</v>
      </c>
      <c r="J814" s="6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10">
        <v>4.9000000000000004</v>
      </c>
      <c r="J815" s="6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10">
        <v>4</v>
      </c>
      <c r="J816" s="6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10">
        <v>5</v>
      </c>
      <c r="J817" s="6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10">
        <v>3.5</v>
      </c>
      <c r="J818" s="6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10">
        <v>5</v>
      </c>
      <c r="J819" s="6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10">
        <v>4.9000000000000004</v>
      </c>
      <c r="J820" s="6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10">
        <v>4.5</v>
      </c>
      <c r="J821" s="6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10">
        <v>5</v>
      </c>
      <c r="J822" s="6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10">
        <v>4.5</v>
      </c>
      <c r="J823" s="6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10">
        <v>4</v>
      </c>
      <c r="J824" s="6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10">
        <v>4.9000000000000004</v>
      </c>
      <c r="J825" s="6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10">
        <v>5</v>
      </c>
      <c r="J826" s="6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10">
        <v>5</v>
      </c>
      <c r="J827" s="6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10">
        <v>5</v>
      </c>
      <c r="J828" s="6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10">
        <v>5</v>
      </c>
      <c r="J829" s="6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10">
        <v>4.9000000000000004</v>
      </c>
      <c r="J830" s="6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10">
        <v>3.5</v>
      </c>
      <c r="J831" s="6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10">
        <v>5</v>
      </c>
      <c r="J832" s="6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10">
        <v>5</v>
      </c>
      <c r="J833" s="6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10">
        <v>5</v>
      </c>
      <c r="J834" s="6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10">
        <v>5</v>
      </c>
      <c r="J835" s="6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10">
        <v>5</v>
      </c>
      <c r="J836" s="6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10">
        <v>5</v>
      </c>
      <c r="J837" s="6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10">
        <v>5</v>
      </c>
      <c r="J838" s="6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10">
        <v>5</v>
      </c>
      <c r="J839" s="6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10">
        <v>5</v>
      </c>
      <c r="J840" s="6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10">
        <v>5</v>
      </c>
      <c r="J841" s="6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10">
        <v>5</v>
      </c>
      <c r="J842" s="6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10">
        <v>5</v>
      </c>
      <c r="J843" s="6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10">
        <v>4.9000000000000004</v>
      </c>
      <c r="J844" s="6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10">
        <v>5</v>
      </c>
      <c r="J845" s="6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10">
        <v>4.9000000000000004</v>
      </c>
      <c r="J846" s="6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10">
        <v>5</v>
      </c>
      <c r="J847" s="6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10">
        <v>5</v>
      </c>
      <c r="J848" s="6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10">
        <v>5</v>
      </c>
      <c r="J849" s="6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10">
        <v>5</v>
      </c>
      <c r="J850" s="6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10">
        <v>5</v>
      </c>
      <c r="J851" s="6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10">
        <v>4.5</v>
      </c>
      <c r="J852" s="6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10">
        <v>5</v>
      </c>
      <c r="J853" s="6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10">
        <v>5</v>
      </c>
      <c r="J854" s="6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10">
        <v>4.9000000000000004</v>
      </c>
      <c r="J855" s="6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10">
        <v>3.5</v>
      </c>
      <c r="J856" s="6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10">
        <v>4</v>
      </c>
      <c r="J857" s="6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10">
        <v>5</v>
      </c>
      <c r="J858" s="6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10">
        <v>5</v>
      </c>
      <c r="J859" s="6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10">
        <v>5</v>
      </c>
      <c r="J860" s="6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10">
        <v>5</v>
      </c>
      <c r="J861" s="6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10">
        <v>5</v>
      </c>
      <c r="J862" s="6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10">
        <v>5</v>
      </c>
      <c r="J863" s="6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10">
        <v>5</v>
      </c>
      <c r="J864" s="6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10">
        <v>5</v>
      </c>
      <c r="J865" s="6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10">
        <v>5</v>
      </c>
      <c r="J866" s="6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10">
        <v>4</v>
      </c>
      <c r="J867" s="6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10">
        <v>4</v>
      </c>
      <c r="J868" s="6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10">
        <v>4.9000000000000004</v>
      </c>
      <c r="J869" s="6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10">
        <v>4</v>
      </c>
      <c r="J870" s="6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10">
        <v>4.9000000000000004</v>
      </c>
      <c r="J871" s="6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10">
        <v>5</v>
      </c>
      <c r="J872" s="6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10">
        <v>4.5</v>
      </c>
      <c r="J873" s="6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10">
        <v>4.9000000000000004</v>
      </c>
      <c r="J874" s="6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10">
        <v>5</v>
      </c>
      <c r="J875" s="6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10">
        <v>4.5</v>
      </c>
      <c r="J876" s="6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10">
        <v>5</v>
      </c>
      <c r="J877" s="6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10">
        <v>4</v>
      </c>
      <c r="J878" s="6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10">
        <v>5</v>
      </c>
      <c r="J879" s="6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10">
        <v>4.9000000000000004</v>
      </c>
      <c r="J880" s="6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10">
        <v>4.9000000000000004</v>
      </c>
      <c r="J881" s="6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10">
        <v>3.5</v>
      </c>
      <c r="J882" s="6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10">
        <v>5</v>
      </c>
      <c r="J883" s="6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10">
        <v>4.9000000000000004</v>
      </c>
      <c r="J884" s="6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10">
        <v>3.5</v>
      </c>
      <c r="J885" s="6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10">
        <v>5</v>
      </c>
      <c r="J886" s="6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10">
        <v>5</v>
      </c>
      <c r="J887" s="6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10">
        <v>4</v>
      </c>
      <c r="J888" s="6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10">
        <v>4</v>
      </c>
      <c r="J889" s="6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10">
        <v>5</v>
      </c>
      <c r="J890" s="6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10">
        <v>5</v>
      </c>
      <c r="J891" s="6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10">
        <v>5</v>
      </c>
      <c r="J892" s="6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10">
        <v>5</v>
      </c>
      <c r="J893" s="6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10">
        <v>3.5</v>
      </c>
      <c r="J894" s="6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10">
        <v>4</v>
      </c>
      <c r="J895" s="6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10">
        <v>4</v>
      </c>
      <c r="J896" s="6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10">
        <v>5</v>
      </c>
      <c r="J897" s="6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10">
        <v>5</v>
      </c>
      <c r="J898" s="6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10">
        <v>5</v>
      </c>
      <c r="J899" s="6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10">
        <v>4</v>
      </c>
      <c r="J900" s="6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10">
        <v>5</v>
      </c>
      <c r="J901" s="6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10">
        <v>4.9000000000000004</v>
      </c>
      <c r="J902" s="6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10">
        <v>5</v>
      </c>
      <c r="J903" s="6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10">
        <v>4.9000000000000004</v>
      </c>
      <c r="J904" s="6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10">
        <v>5</v>
      </c>
      <c r="J905" s="6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10">
        <v>4.9000000000000004</v>
      </c>
      <c r="J906" s="6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10">
        <v>4.5</v>
      </c>
      <c r="J907" s="6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10">
        <v>5</v>
      </c>
      <c r="J908" s="6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10">
        <v>5</v>
      </c>
      <c r="J909" s="6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10">
        <v>5</v>
      </c>
      <c r="J910" s="6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10">
        <v>4.5</v>
      </c>
      <c r="J911" s="6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10">
        <v>4</v>
      </c>
      <c r="J912" s="6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10">
        <v>4.9000000000000004</v>
      </c>
      <c r="J913" s="6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10">
        <v>5</v>
      </c>
      <c r="J914" s="6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10">
        <v>3.5</v>
      </c>
      <c r="J915" s="6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10">
        <v>3.5</v>
      </c>
      <c r="J916" s="6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10">
        <v>4.5</v>
      </c>
      <c r="J917" s="6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10">
        <v>3.5</v>
      </c>
      <c r="J918" s="6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10">
        <v>5</v>
      </c>
      <c r="J919" s="6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10">
        <v>5</v>
      </c>
      <c r="J920" s="6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10">
        <v>5</v>
      </c>
      <c r="J921" s="6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10">
        <v>4.9000000000000004</v>
      </c>
      <c r="J922" s="6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10">
        <v>5</v>
      </c>
      <c r="J923" s="6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10">
        <v>5</v>
      </c>
      <c r="J924" s="6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10">
        <v>5</v>
      </c>
      <c r="J925" s="6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10">
        <v>4.5</v>
      </c>
      <c r="J926" s="6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10">
        <v>5</v>
      </c>
      <c r="J927" s="6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10">
        <v>5</v>
      </c>
      <c r="J928" s="6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10">
        <v>4.9000000000000004</v>
      </c>
      <c r="J929" s="6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10">
        <v>5</v>
      </c>
      <c r="J930" s="6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10">
        <v>4.9000000000000004</v>
      </c>
      <c r="J931" s="6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10">
        <v>4.9000000000000004</v>
      </c>
      <c r="J932" s="6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10">
        <v>4.9000000000000004</v>
      </c>
      <c r="J933" s="6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10">
        <v>5</v>
      </c>
      <c r="J934" s="6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10">
        <v>3.5</v>
      </c>
      <c r="J935" s="6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10">
        <v>4</v>
      </c>
      <c r="J936" s="6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10">
        <v>3.5</v>
      </c>
      <c r="J937" s="6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10">
        <v>4.5</v>
      </c>
      <c r="J938" s="6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10">
        <v>3.5</v>
      </c>
      <c r="J939" s="6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10">
        <v>4</v>
      </c>
      <c r="J940" s="6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10">
        <v>4.9000000000000004</v>
      </c>
      <c r="J941" s="6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10">
        <v>4.9000000000000004</v>
      </c>
      <c r="J942" s="6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10">
        <v>4.9000000000000004</v>
      </c>
      <c r="J943" s="6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10">
        <v>4.5</v>
      </c>
      <c r="J944" s="6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10">
        <v>4</v>
      </c>
      <c r="J945" s="6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10">
        <v>4.9000000000000004</v>
      </c>
      <c r="J946" s="6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10">
        <v>5</v>
      </c>
      <c r="J947" s="6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10">
        <v>5</v>
      </c>
      <c r="J948" s="6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10">
        <v>5</v>
      </c>
      <c r="J949" s="6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10">
        <v>4.9000000000000004</v>
      </c>
      <c r="J950" s="6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10">
        <v>4.9000000000000004</v>
      </c>
      <c r="J951" s="6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10">
        <v>5</v>
      </c>
      <c r="J952" s="6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10">
        <v>5</v>
      </c>
      <c r="J953" s="6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10">
        <v>5</v>
      </c>
      <c r="J954" s="6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10">
        <v>3.5</v>
      </c>
      <c r="J955" s="6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10">
        <v>4</v>
      </c>
      <c r="J956" s="6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10">
        <v>4.9000000000000004</v>
      </c>
      <c r="J957" s="6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10">
        <v>5</v>
      </c>
      <c r="J958" s="6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10">
        <v>5</v>
      </c>
      <c r="J959" s="6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10">
        <v>5</v>
      </c>
      <c r="J960" s="6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10">
        <v>4.9000000000000004</v>
      </c>
      <c r="J961" s="6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10">
        <v>4.5</v>
      </c>
      <c r="J962" s="6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10">
        <v>5</v>
      </c>
      <c r="J963" s="6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10">
        <v>5</v>
      </c>
      <c r="J964" s="6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10">
        <v>4.9000000000000004</v>
      </c>
      <c r="J965" s="6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10">
        <v>5</v>
      </c>
      <c r="J966" s="6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10">
        <v>5</v>
      </c>
      <c r="J967" s="6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10">
        <v>5</v>
      </c>
      <c r="J968" s="6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10">
        <v>5</v>
      </c>
      <c r="J969" s="6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10">
        <v>4.9000000000000004</v>
      </c>
      <c r="J970" s="6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10">
        <v>4</v>
      </c>
      <c r="J971" s="6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10">
        <v>5</v>
      </c>
      <c r="J972" s="6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10">
        <v>5</v>
      </c>
      <c r="J973" s="6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10">
        <v>5</v>
      </c>
      <c r="J974" s="6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10">
        <v>5</v>
      </c>
      <c r="J975" s="6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10">
        <v>5</v>
      </c>
      <c r="J976" s="6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10">
        <v>5</v>
      </c>
      <c r="J977" s="6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10">
        <v>4.9000000000000004</v>
      </c>
      <c r="J978" s="6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10">
        <v>5</v>
      </c>
      <c r="J979" s="6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10">
        <v>4.9000000000000004</v>
      </c>
      <c r="J980" s="6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10">
        <v>5</v>
      </c>
      <c r="J981" s="6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10">
        <v>4.5</v>
      </c>
      <c r="J982" s="6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10">
        <v>5</v>
      </c>
      <c r="J983" s="6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10">
        <v>5</v>
      </c>
      <c r="J984" s="6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10">
        <v>5</v>
      </c>
      <c r="J985" s="6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10">
        <v>5</v>
      </c>
      <c r="J986" s="6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10">
        <v>4.9000000000000004</v>
      </c>
      <c r="J987" s="6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10">
        <v>5</v>
      </c>
      <c r="J988" s="6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10">
        <v>4.5</v>
      </c>
      <c r="J989" s="6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10">
        <v>5</v>
      </c>
      <c r="J990" s="6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10">
        <v>4.5</v>
      </c>
      <c r="J991" s="6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10">
        <v>3.5</v>
      </c>
      <c r="J992" s="6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10">
        <v>3.5</v>
      </c>
      <c r="J993" s="6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10">
        <v>5</v>
      </c>
      <c r="J994" s="6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10">
        <v>4.5</v>
      </c>
      <c r="J995" s="6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10">
        <v>4</v>
      </c>
      <c r="J996" s="6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10">
        <v>5</v>
      </c>
      <c r="J997" s="6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10">
        <v>4</v>
      </c>
      <c r="J998" s="6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10">
        <v>5</v>
      </c>
      <c r="J999" s="6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10">
        <v>5</v>
      </c>
      <c r="J1000" s="6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10">
        <v>5</v>
      </c>
      <c r="J1001" s="6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10">
        <v>5</v>
      </c>
      <c r="J1002" s="6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10">
        <v>5</v>
      </c>
      <c r="J1003" s="6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10">
        <v>4.9000000000000004</v>
      </c>
      <c r="J1004" s="6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10">
        <v>4.9000000000000004</v>
      </c>
      <c r="J1005" s="6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10">
        <v>4</v>
      </c>
      <c r="J1006" s="6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10">
        <v>4.9000000000000004</v>
      </c>
      <c r="J1007" s="6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10">
        <v>5</v>
      </c>
      <c r="J1008" s="6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10">
        <v>4</v>
      </c>
      <c r="J1009" s="6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10">
        <v>3.5</v>
      </c>
      <c r="J1010" s="6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10">
        <v>4.5</v>
      </c>
      <c r="J1011" s="6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10">
        <v>5</v>
      </c>
      <c r="J1012" s="6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10">
        <v>4.5</v>
      </c>
      <c r="J1013" s="6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10">
        <v>5</v>
      </c>
      <c r="J1014" s="6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10">
        <v>5</v>
      </c>
      <c r="J1015" s="6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10">
        <v>5</v>
      </c>
      <c r="J1016" s="6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10">
        <v>3.5</v>
      </c>
      <c r="J1017" s="6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10">
        <v>4</v>
      </c>
      <c r="J1018" s="6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10">
        <v>5</v>
      </c>
      <c r="J1019" s="6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10">
        <v>5</v>
      </c>
      <c r="J1020" s="6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10">
        <v>5</v>
      </c>
      <c r="J1021" s="6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10">
        <v>5</v>
      </c>
      <c r="J1022" s="6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10">
        <v>5</v>
      </c>
      <c r="J1023" s="6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10">
        <v>5</v>
      </c>
      <c r="J1024" s="6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10">
        <v>5</v>
      </c>
      <c r="J1025" s="6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10">
        <v>5</v>
      </c>
      <c r="J1026" s="6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10">
        <v>5</v>
      </c>
      <c r="J1027" s="6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10">
        <v>4.9000000000000004</v>
      </c>
      <c r="J1028" s="6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10">
        <v>4.9000000000000004</v>
      </c>
      <c r="J1029" s="6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10">
        <v>4.9000000000000004</v>
      </c>
      <c r="J1030" s="6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10">
        <v>5</v>
      </c>
      <c r="J1031" s="6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10">
        <v>5</v>
      </c>
      <c r="J1032" s="6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10">
        <v>5</v>
      </c>
      <c r="J1033" s="6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10">
        <v>4.9000000000000004</v>
      </c>
      <c r="J1034" s="6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10">
        <v>4.5</v>
      </c>
      <c r="J1035" s="6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10">
        <v>5</v>
      </c>
      <c r="J1036" s="6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10">
        <v>4</v>
      </c>
      <c r="J1037" s="6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10">
        <v>5</v>
      </c>
      <c r="J1038" s="6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10">
        <v>5</v>
      </c>
      <c r="J1039" s="6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10">
        <v>4.9000000000000004</v>
      </c>
      <c r="J1040" s="6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10">
        <v>5</v>
      </c>
      <c r="J1041" s="6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10">
        <v>4</v>
      </c>
      <c r="J1042" s="6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10">
        <v>4</v>
      </c>
      <c r="J1043" s="6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10">
        <v>5</v>
      </c>
      <c r="J1044" s="6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10">
        <v>5</v>
      </c>
      <c r="J1045" s="6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10">
        <v>5</v>
      </c>
      <c r="J1046" s="6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10">
        <v>5</v>
      </c>
      <c r="J1047" s="6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10">
        <v>4.5</v>
      </c>
      <c r="J1048" s="6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10">
        <v>5</v>
      </c>
      <c r="J1049" s="6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10">
        <v>3.5</v>
      </c>
      <c r="J1050" s="6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10">
        <v>4.9000000000000004</v>
      </c>
      <c r="J1051" s="6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10">
        <v>5</v>
      </c>
      <c r="J1052" s="6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10">
        <v>5</v>
      </c>
      <c r="J1053" s="6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10">
        <v>5</v>
      </c>
      <c r="J1054" s="6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10">
        <v>4.5</v>
      </c>
      <c r="J1055" s="6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10">
        <v>5</v>
      </c>
      <c r="J1056" s="6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10">
        <v>5</v>
      </c>
      <c r="J1057" s="6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10">
        <v>5</v>
      </c>
      <c r="J1058" s="6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10">
        <v>5</v>
      </c>
      <c r="J1059" s="6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10">
        <v>5</v>
      </c>
      <c r="J1060" s="6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10">
        <v>4.5</v>
      </c>
      <c r="J1061" s="6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10">
        <v>5</v>
      </c>
      <c r="J1062" s="6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10">
        <v>4.5</v>
      </c>
      <c r="J1063" s="6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10">
        <v>5</v>
      </c>
      <c r="J1064" s="6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10">
        <v>5</v>
      </c>
      <c r="J1065" s="6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10">
        <v>4.9000000000000004</v>
      </c>
      <c r="J1066" s="6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10">
        <v>4.5</v>
      </c>
      <c r="J1067" s="6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10">
        <v>3.5</v>
      </c>
      <c r="J1068" s="6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10">
        <v>3.5</v>
      </c>
      <c r="J1069" s="6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10">
        <v>4.9000000000000004</v>
      </c>
      <c r="J1070" s="6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10">
        <v>4.5</v>
      </c>
      <c r="J1071" s="6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10">
        <v>3.5</v>
      </c>
      <c r="J1072" s="6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10">
        <v>5</v>
      </c>
      <c r="J1073" s="6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10">
        <v>5</v>
      </c>
      <c r="J1074" s="6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10">
        <v>5</v>
      </c>
      <c r="J1075" s="6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10">
        <v>4.9000000000000004</v>
      </c>
      <c r="J1076" s="6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10">
        <v>4.9000000000000004</v>
      </c>
      <c r="J1077" s="6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10">
        <v>5</v>
      </c>
      <c r="J1078" s="6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10">
        <v>4.9000000000000004</v>
      </c>
      <c r="J1079" s="6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10">
        <v>4.9000000000000004</v>
      </c>
      <c r="J1080" s="6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10">
        <v>5</v>
      </c>
      <c r="J1081" s="6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10">
        <v>4</v>
      </c>
      <c r="J1082" s="6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10">
        <v>5</v>
      </c>
      <c r="J1083" s="6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10">
        <v>5</v>
      </c>
      <c r="J1084" s="6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10">
        <v>4.9000000000000004</v>
      </c>
      <c r="J1085" s="6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10">
        <v>5</v>
      </c>
      <c r="J1086" s="6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10">
        <v>5</v>
      </c>
      <c r="J1087" s="6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10">
        <v>4</v>
      </c>
      <c r="J1088" s="6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10">
        <v>4.9000000000000004</v>
      </c>
      <c r="J1089" s="6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10">
        <v>4.9000000000000004</v>
      </c>
      <c r="J1090" s="6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10">
        <v>5</v>
      </c>
      <c r="J1091" s="6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10">
        <v>5</v>
      </c>
      <c r="J1092" s="6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10">
        <v>5</v>
      </c>
      <c r="J1093" s="6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10">
        <v>4.9000000000000004</v>
      </c>
      <c r="J1094" s="6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10">
        <v>4.9000000000000004</v>
      </c>
      <c r="J1095" s="6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10">
        <v>5</v>
      </c>
      <c r="J1096" s="6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10">
        <v>4</v>
      </c>
      <c r="J1097" s="6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10">
        <v>5</v>
      </c>
      <c r="J1098" s="6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10">
        <v>5</v>
      </c>
      <c r="J1099" s="6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10">
        <v>5</v>
      </c>
      <c r="J1100" s="6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10">
        <v>5</v>
      </c>
      <c r="J1101" s="6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10">
        <v>4.9000000000000004</v>
      </c>
      <c r="J1102" s="6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10">
        <v>5</v>
      </c>
      <c r="J1103" s="6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10">
        <v>5</v>
      </c>
      <c r="J1104" s="6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10">
        <v>4.5</v>
      </c>
      <c r="J1105" s="6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10">
        <v>4.9000000000000004</v>
      </c>
      <c r="J1106" s="6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10">
        <v>5</v>
      </c>
      <c r="J1107" s="6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10">
        <v>5</v>
      </c>
      <c r="J1108" s="6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10">
        <v>5</v>
      </c>
      <c r="J1109" s="6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10">
        <v>5</v>
      </c>
      <c r="J1110" s="6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10">
        <v>5</v>
      </c>
      <c r="J1111" s="6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10">
        <v>5</v>
      </c>
      <c r="J1112" s="6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10">
        <v>4.5</v>
      </c>
      <c r="J1113" s="6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10">
        <v>5</v>
      </c>
      <c r="J1114" s="6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10">
        <v>5</v>
      </c>
      <c r="J1115" s="6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10">
        <v>4.5</v>
      </c>
      <c r="J1116" s="6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10">
        <v>4.9000000000000004</v>
      </c>
      <c r="J1117" s="6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10">
        <v>5</v>
      </c>
      <c r="J1118" s="6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10">
        <v>4</v>
      </c>
      <c r="J1119" s="6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10">
        <v>5</v>
      </c>
      <c r="J1120" s="6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10">
        <v>3.5</v>
      </c>
      <c r="J1121" s="6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10">
        <v>5</v>
      </c>
      <c r="J1122" s="6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10">
        <v>5</v>
      </c>
      <c r="J1123" s="6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10">
        <v>5</v>
      </c>
      <c r="J1124" s="6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10">
        <v>4</v>
      </c>
      <c r="J1125" s="6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10">
        <v>5</v>
      </c>
      <c r="J1126" s="6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10">
        <v>5</v>
      </c>
      <c r="J1127" s="6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10">
        <v>5</v>
      </c>
      <c r="J1128" s="6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10">
        <v>4</v>
      </c>
      <c r="J1129" s="6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10">
        <v>4.9000000000000004</v>
      </c>
      <c r="J1130" s="6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10">
        <v>5</v>
      </c>
      <c r="J1131" s="6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10">
        <v>4</v>
      </c>
      <c r="J1132" s="6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10">
        <v>5</v>
      </c>
      <c r="J1133" s="6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10">
        <v>4.9000000000000004</v>
      </c>
      <c r="J1134" s="6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10">
        <v>5</v>
      </c>
      <c r="J1135" s="6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10">
        <v>4.5</v>
      </c>
      <c r="J1136" s="6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10">
        <v>4.9000000000000004</v>
      </c>
      <c r="J1137" s="6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10">
        <v>5</v>
      </c>
      <c r="J1138" s="6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10">
        <v>4.9000000000000004</v>
      </c>
      <c r="J1139" s="6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10">
        <v>5</v>
      </c>
      <c r="J1140" s="6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10">
        <v>5</v>
      </c>
      <c r="J1141" s="6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10">
        <v>4.9000000000000004</v>
      </c>
      <c r="J1142" s="6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10">
        <v>3.5</v>
      </c>
      <c r="J1143" s="6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10">
        <v>5</v>
      </c>
      <c r="J1144" s="6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10">
        <v>4</v>
      </c>
      <c r="J1145" s="6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10">
        <v>3.5</v>
      </c>
      <c r="J1146" s="6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10">
        <v>5</v>
      </c>
      <c r="J1147" s="6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10">
        <v>5</v>
      </c>
      <c r="J1148" s="6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10">
        <v>5</v>
      </c>
      <c r="J1149" s="6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10">
        <v>4.9000000000000004</v>
      </c>
      <c r="J1150" s="6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10">
        <v>5</v>
      </c>
      <c r="J1151" s="6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10">
        <v>5</v>
      </c>
      <c r="J1152" s="6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10">
        <v>5</v>
      </c>
      <c r="J1153" s="6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10">
        <v>3.5</v>
      </c>
      <c r="J1154" s="6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10">
        <v>5</v>
      </c>
      <c r="J1155" s="6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10">
        <v>4</v>
      </c>
      <c r="J1156" s="6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10">
        <v>3.5</v>
      </c>
      <c r="J1157" s="6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10">
        <v>4.9000000000000004</v>
      </c>
      <c r="J1158" s="6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10">
        <v>4.5</v>
      </c>
      <c r="J1159" s="6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10">
        <v>5</v>
      </c>
      <c r="J1160" s="6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10">
        <v>4</v>
      </c>
      <c r="J1161" s="6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10">
        <v>5</v>
      </c>
      <c r="J1162" s="6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10">
        <v>5</v>
      </c>
      <c r="J1163" s="6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10">
        <v>5</v>
      </c>
      <c r="J1164" s="6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10">
        <v>5</v>
      </c>
      <c r="J1165" s="6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10">
        <v>4.5</v>
      </c>
      <c r="J1166" s="6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10">
        <v>5</v>
      </c>
      <c r="J1167" s="6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10">
        <v>5</v>
      </c>
      <c r="J1168" s="6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10">
        <v>5</v>
      </c>
      <c r="J1169" s="6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10">
        <v>4.5</v>
      </c>
      <c r="J1170" s="6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10">
        <v>5</v>
      </c>
      <c r="J1171" s="6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10">
        <v>5</v>
      </c>
      <c r="J1172" s="6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10">
        <v>5</v>
      </c>
      <c r="J1173" s="6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10">
        <v>3.5</v>
      </c>
      <c r="J1174" s="6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10">
        <v>5</v>
      </c>
      <c r="J1175" s="6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10">
        <v>5</v>
      </c>
      <c r="J1176" s="6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10">
        <v>5</v>
      </c>
      <c r="J1177" s="6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10">
        <v>5</v>
      </c>
      <c r="J1178" s="6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10">
        <v>4</v>
      </c>
      <c r="J1179" s="6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10">
        <v>4.9000000000000004</v>
      </c>
      <c r="J1180" s="6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10">
        <v>5</v>
      </c>
      <c r="J1181" s="6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10">
        <v>5</v>
      </c>
      <c r="J1182" s="6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10">
        <v>5</v>
      </c>
      <c r="J1183" s="6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10">
        <v>4.9000000000000004</v>
      </c>
      <c r="J1184" s="6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10">
        <v>5</v>
      </c>
      <c r="J1185" s="6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10">
        <v>3.5</v>
      </c>
      <c r="J1186" s="6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10">
        <v>5</v>
      </c>
      <c r="J1187" s="6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10">
        <v>4.5</v>
      </c>
      <c r="J1188" s="6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10">
        <v>3.5</v>
      </c>
      <c r="J1189" s="6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10">
        <v>5</v>
      </c>
      <c r="J1190" s="6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10">
        <v>5</v>
      </c>
      <c r="J1191" s="6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10">
        <v>4.9000000000000004</v>
      </c>
      <c r="J1192" s="6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10">
        <v>4.9000000000000004</v>
      </c>
      <c r="J1193" s="6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10">
        <v>5</v>
      </c>
      <c r="J1194" s="6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10">
        <v>4.9000000000000004</v>
      </c>
      <c r="J1195" s="6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10">
        <v>5</v>
      </c>
      <c r="J1196" s="6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10">
        <v>4.9000000000000004</v>
      </c>
      <c r="J1197" s="6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10">
        <v>5</v>
      </c>
      <c r="J1198" s="6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10">
        <v>3.5</v>
      </c>
      <c r="J1199" s="6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10">
        <v>5</v>
      </c>
      <c r="J1200" s="6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10">
        <v>3.5</v>
      </c>
      <c r="J1201" s="6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10">
        <v>5</v>
      </c>
      <c r="J1202" s="6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10">
        <v>5</v>
      </c>
      <c r="J1203" s="6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10">
        <v>5</v>
      </c>
      <c r="J1204" s="6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10">
        <v>4</v>
      </c>
      <c r="J1205" s="6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10">
        <v>5</v>
      </c>
      <c r="J1206" s="6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10">
        <v>5</v>
      </c>
      <c r="J1207" s="6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10">
        <v>3.5</v>
      </c>
      <c r="J1208" s="6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10">
        <v>4.9000000000000004</v>
      </c>
      <c r="J1209" s="6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10">
        <v>5</v>
      </c>
      <c r="J1210" s="6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10">
        <v>5</v>
      </c>
      <c r="J1211" s="6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10">
        <v>5</v>
      </c>
      <c r="J1212" s="6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10">
        <v>5</v>
      </c>
      <c r="J1213" s="6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10">
        <v>5</v>
      </c>
      <c r="J1214" s="6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10">
        <v>5</v>
      </c>
      <c r="J1215" s="6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10">
        <v>5</v>
      </c>
      <c r="J1216" s="6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10">
        <v>4</v>
      </c>
      <c r="J1217" s="6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10">
        <v>5</v>
      </c>
      <c r="J1218" s="6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10">
        <v>5</v>
      </c>
      <c r="J1219" s="6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10">
        <v>4.5</v>
      </c>
      <c r="J1220" s="6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10">
        <v>5</v>
      </c>
      <c r="J1221" s="6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10">
        <v>5</v>
      </c>
      <c r="J1222" s="6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10">
        <v>4.9000000000000004</v>
      </c>
      <c r="J1223" s="6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10">
        <v>5</v>
      </c>
      <c r="J1224" s="6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10">
        <v>3.5</v>
      </c>
      <c r="J1225" s="6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10">
        <v>5</v>
      </c>
      <c r="J1226" s="6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10">
        <v>4</v>
      </c>
      <c r="J1227" s="6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10">
        <v>5</v>
      </c>
      <c r="J1228" s="6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10">
        <v>5</v>
      </c>
      <c r="J1229" s="6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10">
        <v>3.5</v>
      </c>
      <c r="J1230" s="6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10">
        <v>5</v>
      </c>
      <c r="J1231" s="6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10">
        <v>5</v>
      </c>
      <c r="J1232" s="6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10">
        <v>4.9000000000000004</v>
      </c>
      <c r="J1233" s="6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10">
        <v>5</v>
      </c>
      <c r="J1234" s="6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10">
        <v>4.5</v>
      </c>
      <c r="J1235" s="6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10">
        <v>4.9000000000000004</v>
      </c>
      <c r="J1236" s="6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10">
        <v>5</v>
      </c>
      <c r="J1237" s="6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10">
        <v>5</v>
      </c>
      <c r="J1238" s="6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10">
        <v>5</v>
      </c>
      <c r="J1239" s="6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10">
        <v>5</v>
      </c>
      <c r="J1240" s="6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10">
        <v>4.9000000000000004</v>
      </c>
      <c r="J1241" s="6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10">
        <v>4.9000000000000004</v>
      </c>
      <c r="J1242" s="6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10">
        <v>5</v>
      </c>
      <c r="J1243" s="6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10">
        <v>3.5</v>
      </c>
      <c r="J1244" s="6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10">
        <v>5</v>
      </c>
      <c r="J1245" s="6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10">
        <v>4.9000000000000004</v>
      </c>
      <c r="J1246" s="6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10">
        <v>5</v>
      </c>
      <c r="J1247" s="6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10">
        <v>5</v>
      </c>
      <c r="J1248" s="6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10">
        <v>3.5</v>
      </c>
      <c r="J1249" s="6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10">
        <v>5</v>
      </c>
      <c r="J1250" s="6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10">
        <v>4.5</v>
      </c>
      <c r="J1251" s="6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10">
        <v>5</v>
      </c>
      <c r="J1252" s="6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10">
        <v>5</v>
      </c>
      <c r="J1253" s="6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10">
        <v>5</v>
      </c>
      <c r="J1254" s="6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10">
        <v>5</v>
      </c>
      <c r="J1255" s="6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10">
        <v>4.9000000000000004</v>
      </c>
      <c r="J1256" s="6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10">
        <v>5</v>
      </c>
      <c r="J1257" s="6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10">
        <v>3.5</v>
      </c>
      <c r="J1258" s="6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10">
        <v>5</v>
      </c>
      <c r="J1259" s="6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10">
        <v>5</v>
      </c>
      <c r="J1260" s="6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10">
        <v>4</v>
      </c>
      <c r="J1261" s="6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10">
        <v>5</v>
      </c>
      <c r="J1262" s="6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10">
        <v>5</v>
      </c>
      <c r="J1263" s="6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10">
        <v>5</v>
      </c>
      <c r="J1264" s="6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10">
        <v>4.9000000000000004</v>
      </c>
      <c r="J1265" s="6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10">
        <v>5</v>
      </c>
      <c r="J1266" s="6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10">
        <v>5</v>
      </c>
      <c r="J1267" s="6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10">
        <v>4.9000000000000004</v>
      </c>
      <c r="J1268" s="6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10">
        <v>5</v>
      </c>
      <c r="J1269" s="6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10">
        <v>5</v>
      </c>
      <c r="J1270" s="6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10">
        <v>4.9000000000000004</v>
      </c>
      <c r="J1271" s="6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10">
        <v>4.9000000000000004</v>
      </c>
      <c r="J1272" s="6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10">
        <v>4.9000000000000004</v>
      </c>
      <c r="J1273" s="6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10">
        <v>5</v>
      </c>
      <c r="J1274" s="6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10">
        <v>5</v>
      </c>
      <c r="J1275" s="6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10">
        <v>4.9000000000000004</v>
      </c>
      <c r="J1276" s="6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10">
        <v>5</v>
      </c>
      <c r="J1277" s="6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10">
        <v>4</v>
      </c>
      <c r="J1278" s="6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10">
        <v>5</v>
      </c>
      <c r="J1279" s="6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10">
        <v>5</v>
      </c>
      <c r="J1280" s="6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10">
        <v>5</v>
      </c>
      <c r="J1281" s="6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10">
        <v>4.9000000000000004</v>
      </c>
      <c r="J1282" s="6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10">
        <v>5</v>
      </c>
      <c r="J1283" s="6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10">
        <v>4</v>
      </c>
      <c r="J1284" s="6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10">
        <v>4.9000000000000004</v>
      </c>
      <c r="J1285" s="6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10">
        <v>5</v>
      </c>
      <c r="J1286" s="6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10">
        <v>5</v>
      </c>
      <c r="J1287" s="6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10">
        <v>5</v>
      </c>
      <c r="J1288" s="6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10">
        <v>4.9000000000000004</v>
      </c>
      <c r="J1289" s="6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10">
        <v>4.9000000000000004</v>
      </c>
      <c r="J1290" s="6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10">
        <v>5</v>
      </c>
      <c r="J1291" s="6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10">
        <v>5</v>
      </c>
      <c r="J1292" s="6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10">
        <v>5</v>
      </c>
      <c r="J1293" s="6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10">
        <v>4.9000000000000004</v>
      </c>
      <c r="J1294" s="6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10">
        <v>5</v>
      </c>
      <c r="J1295" s="6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10">
        <v>5</v>
      </c>
      <c r="J1296" s="6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10">
        <v>5</v>
      </c>
      <c r="J1297" s="6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10">
        <v>5</v>
      </c>
      <c r="J1298" s="6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10">
        <v>4.5</v>
      </c>
      <c r="J1299" s="6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10">
        <v>4.9000000000000004</v>
      </c>
      <c r="J1300" s="6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10">
        <v>5</v>
      </c>
      <c r="J1301" s="6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10">
        <v>5</v>
      </c>
      <c r="J1302" s="6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10">
        <v>5</v>
      </c>
      <c r="J1303" s="6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10">
        <v>4.5</v>
      </c>
      <c r="J1304" s="6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10">
        <v>4.5</v>
      </c>
      <c r="J1305" s="6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10">
        <v>5</v>
      </c>
      <c r="J1306" s="6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10">
        <v>4.5</v>
      </c>
      <c r="J1307" s="6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10">
        <v>5</v>
      </c>
      <c r="J1308" s="6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10">
        <v>5</v>
      </c>
      <c r="J1309" s="6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10">
        <v>5</v>
      </c>
      <c r="J1310" s="6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10">
        <v>5</v>
      </c>
      <c r="J1311" s="6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10">
        <v>4.5</v>
      </c>
      <c r="J1312" s="6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10">
        <v>5</v>
      </c>
      <c r="J1313" s="6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10">
        <v>5</v>
      </c>
      <c r="J1314" s="6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10">
        <v>4.5</v>
      </c>
      <c r="J1315" s="6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10">
        <v>5</v>
      </c>
      <c r="J1316" s="6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10">
        <v>5</v>
      </c>
      <c r="J1317" s="6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10">
        <v>4</v>
      </c>
      <c r="J1318" s="6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10">
        <v>3.5</v>
      </c>
      <c r="J1319" s="6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10">
        <v>4.5</v>
      </c>
      <c r="J1320" s="6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10">
        <v>4.9000000000000004</v>
      </c>
      <c r="J1321" s="6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10">
        <v>5</v>
      </c>
      <c r="J1322" s="6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10">
        <v>5</v>
      </c>
      <c r="J1323" s="6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10">
        <v>4.9000000000000004</v>
      </c>
      <c r="J1324" s="6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10">
        <v>5</v>
      </c>
      <c r="J1325" s="6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10">
        <v>5</v>
      </c>
      <c r="J1326" s="6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10">
        <v>5</v>
      </c>
      <c r="J1327" s="6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10">
        <v>3.5</v>
      </c>
      <c r="J1328" s="6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10">
        <v>4</v>
      </c>
      <c r="J1329" s="6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10">
        <v>5</v>
      </c>
      <c r="J1330" s="6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10">
        <v>5</v>
      </c>
      <c r="J1331" s="6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10">
        <v>4.9000000000000004</v>
      </c>
      <c r="J1332" s="6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10">
        <v>4.9000000000000004</v>
      </c>
      <c r="J1333" s="6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10">
        <v>5</v>
      </c>
      <c r="J1334" s="6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10">
        <v>5</v>
      </c>
      <c r="J1335" s="6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10">
        <v>4.9000000000000004</v>
      </c>
      <c r="J1336" s="6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10">
        <v>5</v>
      </c>
      <c r="J1337" s="6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10">
        <v>3.5</v>
      </c>
      <c r="J1338" s="6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10">
        <v>4.9000000000000004</v>
      </c>
      <c r="J1339" s="6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10">
        <v>4.9000000000000004</v>
      </c>
      <c r="J1340" s="6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10">
        <v>5</v>
      </c>
      <c r="J1341" s="6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10">
        <v>5</v>
      </c>
      <c r="J1342" s="6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10">
        <v>5</v>
      </c>
      <c r="J1343" s="6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10">
        <v>5</v>
      </c>
      <c r="J1344" s="6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10">
        <v>5</v>
      </c>
      <c r="J1345" s="6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10">
        <v>5</v>
      </c>
      <c r="J1346" s="6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10">
        <v>5</v>
      </c>
      <c r="J1347" s="6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10">
        <v>4.5</v>
      </c>
      <c r="J1348" s="6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10">
        <v>4.9000000000000004</v>
      </c>
      <c r="J1349" s="6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10">
        <v>4</v>
      </c>
      <c r="J1350" s="6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10">
        <v>5</v>
      </c>
      <c r="J1351" s="6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10">
        <v>3.5</v>
      </c>
      <c r="J1352" s="6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10">
        <v>5</v>
      </c>
      <c r="J1353" s="6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10">
        <v>5</v>
      </c>
      <c r="J1354" s="6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10">
        <v>4</v>
      </c>
      <c r="J1355" s="6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10">
        <v>4.9000000000000004</v>
      </c>
      <c r="J1356" s="6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10">
        <v>5</v>
      </c>
      <c r="J1357" s="6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10">
        <v>4</v>
      </c>
      <c r="J1358" s="6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10">
        <v>4.9000000000000004</v>
      </c>
      <c r="J1359" s="6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10">
        <v>5</v>
      </c>
      <c r="J1360" s="6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10">
        <v>5</v>
      </c>
      <c r="J1361" s="6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10">
        <v>3.5</v>
      </c>
      <c r="J1362" s="6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10">
        <v>5</v>
      </c>
      <c r="J1363" s="6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10">
        <v>5</v>
      </c>
      <c r="J1364" s="6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10">
        <v>4.5</v>
      </c>
      <c r="J1365" s="6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10">
        <v>3.5</v>
      </c>
      <c r="J1366" s="6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10">
        <v>5</v>
      </c>
      <c r="J1367" s="6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10">
        <v>5</v>
      </c>
      <c r="J1368" s="6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10">
        <v>5</v>
      </c>
      <c r="J1369" s="6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10">
        <v>5</v>
      </c>
      <c r="J1370" s="6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10">
        <v>5</v>
      </c>
      <c r="J1371" s="6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10">
        <v>3.5</v>
      </c>
      <c r="J1372" s="6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10">
        <v>5</v>
      </c>
      <c r="J1373" s="6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10">
        <v>5</v>
      </c>
      <c r="J1374" s="6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10">
        <v>5</v>
      </c>
      <c r="J1375" s="6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10">
        <v>5</v>
      </c>
      <c r="J1376" s="6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10">
        <v>3.5</v>
      </c>
      <c r="J1377" s="6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10">
        <v>5</v>
      </c>
      <c r="J1378" s="6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10">
        <v>5</v>
      </c>
      <c r="J1379" s="6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10">
        <v>5</v>
      </c>
      <c r="J1380" s="6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10">
        <v>4.9000000000000004</v>
      </c>
      <c r="J1381" s="6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10">
        <v>3.5</v>
      </c>
      <c r="J1382" s="6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10">
        <v>5</v>
      </c>
      <c r="J1383" s="6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10">
        <v>5</v>
      </c>
      <c r="J1384" s="6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10">
        <v>5</v>
      </c>
      <c r="J1385" s="6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10">
        <v>4</v>
      </c>
      <c r="J1386" s="6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10">
        <v>4.9000000000000004</v>
      </c>
      <c r="J1387" s="6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10">
        <v>5</v>
      </c>
      <c r="J1388" s="6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10">
        <v>4</v>
      </c>
      <c r="J1389" s="6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10">
        <v>5</v>
      </c>
      <c r="J1390" s="6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10">
        <v>4</v>
      </c>
      <c r="J1391" s="6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10">
        <v>5</v>
      </c>
      <c r="J1392" s="6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10">
        <v>5</v>
      </c>
      <c r="J1393" s="6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10">
        <v>4</v>
      </c>
      <c r="J1394" s="6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10">
        <v>5</v>
      </c>
      <c r="J1395" s="6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10">
        <v>5</v>
      </c>
      <c r="J1396" s="6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10">
        <v>5</v>
      </c>
      <c r="J1397" s="6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10">
        <v>3.5</v>
      </c>
      <c r="J1398" s="6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10">
        <v>5</v>
      </c>
      <c r="J1399" s="6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10">
        <v>5</v>
      </c>
      <c r="J1400" s="6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10">
        <v>4</v>
      </c>
      <c r="J1401" s="6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10">
        <v>4.9000000000000004</v>
      </c>
      <c r="J1402" s="6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10">
        <v>5</v>
      </c>
      <c r="J1403" s="6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10">
        <v>4.9000000000000004</v>
      </c>
      <c r="J1404" s="6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10">
        <v>5</v>
      </c>
      <c r="J1405" s="6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10">
        <v>5</v>
      </c>
      <c r="J1406" s="6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10">
        <v>4</v>
      </c>
      <c r="J1407" s="6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10">
        <v>3.5</v>
      </c>
      <c r="J1408" s="6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10">
        <v>5</v>
      </c>
      <c r="J1409" s="6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10">
        <v>5</v>
      </c>
      <c r="J1410" s="6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10">
        <v>5</v>
      </c>
      <c r="J1411" s="6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10">
        <v>5</v>
      </c>
      <c r="J1412" s="6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10">
        <v>5</v>
      </c>
      <c r="J1413" s="6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10">
        <v>3.5</v>
      </c>
      <c r="J1414" s="6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10">
        <v>4.9000000000000004</v>
      </c>
      <c r="J1415" s="6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10">
        <v>5</v>
      </c>
      <c r="J1416" s="6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10">
        <v>5</v>
      </c>
      <c r="J1417" s="6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10">
        <v>5</v>
      </c>
      <c r="J1418" s="6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10">
        <v>4.9000000000000004</v>
      </c>
      <c r="J1419" s="6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10">
        <v>5</v>
      </c>
      <c r="J1420" s="6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10">
        <v>4.5</v>
      </c>
      <c r="J1421" s="6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10">
        <v>4.9000000000000004</v>
      </c>
      <c r="J1422" s="6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10">
        <v>4.5</v>
      </c>
      <c r="J1423" s="6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10">
        <v>5</v>
      </c>
      <c r="J1424" s="6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10">
        <v>4.9000000000000004</v>
      </c>
      <c r="J1425" s="6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10">
        <v>5</v>
      </c>
      <c r="J1426" s="6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10">
        <v>5</v>
      </c>
      <c r="J1427" s="6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10">
        <v>5</v>
      </c>
      <c r="J1428" s="6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10">
        <v>4.9000000000000004</v>
      </c>
      <c r="J1429" s="6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10">
        <v>4.9000000000000004</v>
      </c>
      <c r="J1430" s="6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10">
        <v>5</v>
      </c>
      <c r="J1431" s="6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10">
        <v>4.9000000000000004</v>
      </c>
      <c r="J1432" s="6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10">
        <v>4.9000000000000004</v>
      </c>
      <c r="J1433" s="6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10">
        <v>5</v>
      </c>
      <c r="J1434" s="6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10">
        <v>5</v>
      </c>
      <c r="J1435" s="6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10">
        <v>5</v>
      </c>
      <c r="J1436" s="6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10">
        <v>5</v>
      </c>
      <c r="J1437" s="6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10">
        <v>4.5</v>
      </c>
      <c r="J1438" s="6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10">
        <v>4.9000000000000004</v>
      </c>
      <c r="J1439" s="6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10">
        <v>3.5</v>
      </c>
      <c r="J1440" s="6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10">
        <v>5</v>
      </c>
      <c r="J1441" s="6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10">
        <v>3.5</v>
      </c>
      <c r="J1442" s="6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10">
        <v>5</v>
      </c>
      <c r="J1443" s="6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10">
        <v>5</v>
      </c>
      <c r="J1444" s="6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10">
        <v>3.5</v>
      </c>
      <c r="J1445" s="6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10">
        <v>5</v>
      </c>
      <c r="J1446" s="6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10">
        <v>4.9000000000000004</v>
      </c>
      <c r="J1447" s="6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10">
        <v>5</v>
      </c>
      <c r="J1448" s="6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10">
        <v>5</v>
      </c>
      <c r="J1449" s="6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10">
        <v>4.9000000000000004</v>
      </c>
      <c r="J1450" s="6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10">
        <v>5</v>
      </c>
      <c r="J1451" s="6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10">
        <v>5</v>
      </c>
      <c r="J1452" s="6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10">
        <v>5</v>
      </c>
      <c r="J1453" s="6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10">
        <v>5</v>
      </c>
      <c r="J1454" s="6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10">
        <v>5</v>
      </c>
      <c r="J1455" s="6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10">
        <v>4.5</v>
      </c>
      <c r="J1456" s="6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10">
        <v>5</v>
      </c>
      <c r="J1457" s="6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10">
        <v>5</v>
      </c>
      <c r="J1458" s="6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10">
        <v>4.9000000000000004</v>
      </c>
      <c r="J1459" s="6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10">
        <v>5</v>
      </c>
      <c r="J1460" s="6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10">
        <v>3.5</v>
      </c>
      <c r="J1461" s="6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10">
        <v>5</v>
      </c>
      <c r="J1462" s="6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10">
        <v>4.9000000000000004</v>
      </c>
      <c r="J1463" s="6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10">
        <v>5</v>
      </c>
      <c r="J1464" s="6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10">
        <v>4.9000000000000004</v>
      </c>
      <c r="J1465" s="6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10">
        <v>4.5</v>
      </c>
      <c r="J1466" s="6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10">
        <v>5</v>
      </c>
      <c r="J1467" s="6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10">
        <v>5</v>
      </c>
      <c r="J1468" s="6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10">
        <v>5</v>
      </c>
      <c r="J1469" s="6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10">
        <v>5</v>
      </c>
      <c r="J1470" s="6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10">
        <v>4.9000000000000004</v>
      </c>
      <c r="J1471" s="6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10">
        <v>3.5</v>
      </c>
      <c r="J1472" s="6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10">
        <v>4.5</v>
      </c>
      <c r="J1473" s="6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10">
        <v>3.5</v>
      </c>
      <c r="J1474" s="6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10">
        <v>4</v>
      </c>
      <c r="J1475" s="6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10">
        <v>3.5</v>
      </c>
      <c r="J1476" s="6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10">
        <v>5</v>
      </c>
      <c r="J1477" s="6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10">
        <v>3.5</v>
      </c>
      <c r="J1478" s="6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10">
        <v>4.9000000000000004</v>
      </c>
      <c r="J1479" s="6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10">
        <v>5</v>
      </c>
      <c r="J1480" s="6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10">
        <v>5</v>
      </c>
      <c r="J1481" s="6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10">
        <v>4</v>
      </c>
      <c r="J1482" s="6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10">
        <v>5</v>
      </c>
      <c r="J1483" s="6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10">
        <v>4.9000000000000004</v>
      </c>
      <c r="J1484" s="6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10">
        <v>5</v>
      </c>
      <c r="J1485" s="6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10">
        <v>3.5</v>
      </c>
      <c r="J1486" s="6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10">
        <v>5</v>
      </c>
      <c r="J1487" s="6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10">
        <v>5</v>
      </c>
      <c r="J1488" s="6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10">
        <v>4.5</v>
      </c>
      <c r="J1489" s="6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10">
        <v>3.5</v>
      </c>
      <c r="J1490" s="6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10">
        <v>4.9000000000000004</v>
      </c>
      <c r="J1491" s="6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10">
        <v>5</v>
      </c>
      <c r="J1492" s="6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10">
        <v>4.9000000000000004</v>
      </c>
      <c r="J1493" s="6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10">
        <v>5</v>
      </c>
      <c r="J1494" s="6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10">
        <v>5</v>
      </c>
      <c r="J1495" s="6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10">
        <v>5</v>
      </c>
      <c r="J1496" s="6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10">
        <v>5</v>
      </c>
      <c r="J1497" s="6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10">
        <v>4</v>
      </c>
      <c r="J1498" s="6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10">
        <v>5</v>
      </c>
      <c r="J1499" s="6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10">
        <v>5</v>
      </c>
      <c r="J1500" s="6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10">
        <v>4.9000000000000004</v>
      </c>
      <c r="J1501" s="6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10">
        <v>5</v>
      </c>
      <c r="J1502" s="6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10">
        <v>3.5</v>
      </c>
      <c r="J1503" s="6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10">
        <v>5</v>
      </c>
      <c r="J1504" s="6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10">
        <v>5</v>
      </c>
      <c r="J1505" s="6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10">
        <v>4</v>
      </c>
      <c r="J1506" s="6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10">
        <v>5</v>
      </c>
      <c r="J1507" s="6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10">
        <v>4.9000000000000004</v>
      </c>
      <c r="J1508" s="6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10">
        <v>5</v>
      </c>
      <c r="J1509" s="6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10">
        <v>3.5</v>
      </c>
      <c r="J1510" s="6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10">
        <v>5</v>
      </c>
      <c r="J1511" s="6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10">
        <v>4</v>
      </c>
      <c r="J1512" s="6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10">
        <v>5</v>
      </c>
      <c r="J1513" s="6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10">
        <v>5</v>
      </c>
      <c r="J1514" s="6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10">
        <v>3.5</v>
      </c>
      <c r="J1515" s="6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10">
        <v>5</v>
      </c>
      <c r="J1516" s="6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10">
        <v>4.5</v>
      </c>
      <c r="J1517" s="6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10">
        <v>5</v>
      </c>
      <c r="J1518" s="6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10">
        <v>5</v>
      </c>
      <c r="J1519" s="6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10">
        <v>5</v>
      </c>
      <c r="J1520" s="6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10">
        <v>3.5</v>
      </c>
      <c r="J1521" s="6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10">
        <v>5</v>
      </c>
      <c r="J1522" s="6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10">
        <v>5</v>
      </c>
      <c r="J1523" s="6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10">
        <v>5</v>
      </c>
      <c r="J1524" s="6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10">
        <v>5</v>
      </c>
      <c r="J1525" s="6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10">
        <v>5</v>
      </c>
      <c r="J1526" s="6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10">
        <v>5</v>
      </c>
      <c r="J1527" s="6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10">
        <v>3.5</v>
      </c>
      <c r="J1528" s="6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10">
        <v>3.5</v>
      </c>
      <c r="J1529" s="6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10">
        <v>5</v>
      </c>
      <c r="J1530" s="6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10">
        <v>4.9000000000000004</v>
      </c>
      <c r="J1531" s="6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10">
        <v>5</v>
      </c>
      <c r="J1532" s="6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10">
        <v>5</v>
      </c>
      <c r="J1533" s="6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10">
        <v>4.9000000000000004</v>
      </c>
      <c r="J1534" s="6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10">
        <v>5</v>
      </c>
      <c r="J1535" s="6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10">
        <v>4.5</v>
      </c>
      <c r="J1536" s="6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10">
        <v>5</v>
      </c>
      <c r="J1537" s="6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10">
        <v>5</v>
      </c>
      <c r="J1538" s="6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10">
        <v>5</v>
      </c>
      <c r="J1539" s="6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10">
        <v>4.9000000000000004</v>
      </c>
      <c r="J1540" s="6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10">
        <v>5</v>
      </c>
      <c r="J1541" s="6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10">
        <v>5</v>
      </c>
      <c r="J1542" s="6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10">
        <v>5</v>
      </c>
      <c r="J1543" s="6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10">
        <v>4.5</v>
      </c>
      <c r="J1544" s="6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10">
        <v>5</v>
      </c>
      <c r="J1545" s="6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10">
        <v>5</v>
      </c>
      <c r="J1546" s="6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10">
        <v>4</v>
      </c>
      <c r="J1547" s="6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10">
        <v>4.9000000000000004</v>
      </c>
      <c r="J1548" s="6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10">
        <v>4</v>
      </c>
      <c r="J1549" s="6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10">
        <v>5</v>
      </c>
      <c r="J1550" s="6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10">
        <v>4.9000000000000004</v>
      </c>
      <c r="J1551" s="6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10">
        <v>4.9000000000000004</v>
      </c>
      <c r="J1552" s="6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10">
        <v>3.5</v>
      </c>
      <c r="J1553" s="6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10">
        <v>5</v>
      </c>
      <c r="J1554" s="6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10">
        <v>4.5</v>
      </c>
      <c r="J1555" s="6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10">
        <v>4.5</v>
      </c>
      <c r="J1556" s="6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10">
        <v>3.5</v>
      </c>
      <c r="J1557" s="6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10">
        <v>4.9000000000000004</v>
      </c>
      <c r="J1558" s="6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10">
        <v>5</v>
      </c>
      <c r="J1559" s="6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10">
        <v>5</v>
      </c>
      <c r="J1560" s="6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10">
        <v>4</v>
      </c>
      <c r="J1561" s="6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10">
        <v>5</v>
      </c>
      <c r="J1562" s="6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10">
        <v>3.5</v>
      </c>
      <c r="J1563" s="6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10">
        <v>4</v>
      </c>
      <c r="J1564" s="6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10">
        <v>5</v>
      </c>
      <c r="J1565" s="6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10">
        <v>5</v>
      </c>
      <c r="J1566" s="6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10">
        <v>5</v>
      </c>
      <c r="J1567" s="6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10">
        <v>4.9000000000000004</v>
      </c>
      <c r="J1568" s="6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10">
        <v>3.5</v>
      </c>
      <c r="J1569" s="6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10">
        <v>5</v>
      </c>
      <c r="J1570" s="6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10">
        <v>4</v>
      </c>
      <c r="J1571" s="6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10">
        <v>5</v>
      </c>
      <c r="J1572" s="6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10">
        <v>5</v>
      </c>
      <c r="J1573" s="6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10">
        <v>5</v>
      </c>
      <c r="J1574" s="6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10">
        <v>4.5</v>
      </c>
      <c r="J1575" s="6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10">
        <v>4.9000000000000004</v>
      </c>
      <c r="J1576" s="6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10">
        <v>4.5</v>
      </c>
      <c r="J1577" s="6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10">
        <v>5</v>
      </c>
      <c r="J1578" s="6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10">
        <v>5</v>
      </c>
      <c r="J1579" s="6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10">
        <v>4.9000000000000004</v>
      </c>
      <c r="J1580" s="6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10">
        <v>5</v>
      </c>
      <c r="J1581" s="6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10">
        <v>4.5</v>
      </c>
      <c r="J1582" s="6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10">
        <v>5</v>
      </c>
      <c r="J1583" s="6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10">
        <v>5</v>
      </c>
      <c r="J1584" s="6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10">
        <v>5</v>
      </c>
      <c r="J1585" s="6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10">
        <v>4.5</v>
      </c>
      <c r="J1586" s="6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10">
        <v>5</v>
      </c>
      <c r="J1587" s="6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10">
        <v>4</v>
      </c>
      <c r="J1588" s="6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10">
        <v>5</v>
      </c>
      <c r="J1589" s="6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10">
        <v>5</v>
      </c>
      <c r="J1590" s="6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10">
        <v>5</v>
      </c>
      <c r="J1591" s="6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10">
        <v>5</v>
      </c>
      <c r="J1592" s="6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10">
        <v>4.5</v>
      </c>
      <c r="J1593" s="6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10">
        <v>4.9000000000000004</v>
      </c>
      <c r="J1594" s="6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10">
        <v>5</v>
      </c>
      <c r="J1595" s="6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10">
        <v>4.9000000000000004</v>
      </c>
      <c r="J1596" s="6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10">
        <v>4</v>
      </c>
      <c r="J1597" s="6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10">
        <v>4</v>
      </c>
      <c r="J1598" s="6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10">
        <v>5</v>
      </c>
      <c r="J1599" s="6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10">
        <v>5</v>
      </c>
      <c r="J1600" s="6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10">
        <v>5</v>
      </c>
      <c r="J1601" s="6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10">
        <v>4.9000000000000004</v>
      </c>
      <c r="J1602" s="6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10">
        <v>5</v>
      </c>
      <c r="J1603" s="6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10">
        <v>4</v>
      </c>
      <c r="J1604" s="6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10">
        <v>3.5</v>
      </c>
      <c r="J1605" s="6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10">
        <v>4.5</v>
      </c>
      <c r="J1606" s="6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10">
        <v>5</v>
      </c>
      <c r="J1607" s="6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10">
        <v>4.9000000000000004</v>
      </c>
      <c r="J1608" s="6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10">
        <v>5</v>
      </c>
      <c r="J1609" s="6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10">
        <v>4</v>
      </c>
      <c r="J1610" s="6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10">
        <v>4.9000000000000004</v>
      </c>
      <c r="J1611" s="6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10">
        <v>4.9000000000000004</v>
      </c>
      <c r="J1612" s="6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10">
        <v>5</v>
      </c>
      <c r="J1613" s="6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10">
        <v>4.9000000000000004</v>
      </c>
      <c r="J1614" s="6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10">
        <v>4.5</v>
      </c>
      <c r="J1615" s="6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10">
        <v>3.5</v>
      </c>
      <c r="J1616" s="6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10">
        <v>5</v>
      </c>
      <c r="J1617" s="6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10">
        <v>5</v>
      </c>
      <c r="J1618" s="6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10">
        <v>3.5</v>
      </c>
      <c r="J1619" s="6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10">
        <v>5</v>
      </c>
      <c r="J1620" s="6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10">
        <v>4.5</v>
      </c>
      <c r="J1621" s="6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10">
        <v>5</v>
      </c>
      <c r="J1622" s="6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10">
        <v>5</v>
      </c>
      <c r="J1623" s="6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10">
        <v>5</v>
      </c>
      <c r="J1624" s="6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10">
        <v>5</v>
      </c>
      <c r="J1625" s="6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10">
        <v>3.5</v>
      </c>
      <c r="J1626" s="6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10">
        <v>4.9000000000000004</v>
      </c>
      <c r="J1627" s="6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10">
        <v>5</v>
      </c>
      <c r="J1628" s="6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10">
        <v>5</v>
      </c>
      <c r="J1629" s="6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10">
        <v>5</v>
      </c>
      <c r="J1630" s="6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10">
        <v>5</v>
      </c>
      <c r="J1631" s="6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10">
        <v>4.9000000000000004</v>
      </c>
      <c r="J1632" s="6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10">
        <v>5</v>
      </c>
      <c r="J1633" s="6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10">
        <v>5</v>
      </c>
      <c r="J1634" s="6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10">
        <v>5</v>
      </c>
      <c r="J1635" s="6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10">
        <v>5</v>
      </c>
      <c r="J1636" s="6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10">
        <v>5</v>
      </c>
      <c r="J1637" s="6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10">
        <v>5</v>
      </c>
      <c r="J1638" s="6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10">
        <v>4</v>
      </c>
      <c r="J1639" s="6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10">
        <v>5</v>
      </c>
      <c r="J1640" s="6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10">
        <v>4</v>
      </c>
      <c r="J1641" s="6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10">
        <v>5</v>
      </c>
      <c r="J1642" s="6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10">
        <v>5</v>
      </c>
      <c r="J1643" s="6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10">
        <v>5</v>
      </c>
      <c r="J1644" s="6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10">
        <v>4.9000000000000004</v>
      </c>
      <c r="J1645" s="6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10">
        <v>5</v>
      </c>
      <c r="J1646" s="6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10">
        <v>5</v>
      </c>
      <c r="J1647" s="6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10">
        <v>5</v>
      </c>
      <c r="J1648" s="6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10">
        <v>4.9000000000000004</v>
      </c>
      <c r="J1649" s="6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10">
        <v>4.5</v>
      </c>
      <c r="J1650" s="6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10">
        <v>5</v>
      </c>
      <c r="J1651" s="6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10">
        <v>5</v>
      </c>
      <c r="J1652" s="6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10">
        <v>5</v>
      </c>
      <c r="J1653" s="6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10">
        <v>5</v>
      </c>
      <c r="J1654" s="6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10">
        <v>4.9000000000000004</v>
      </c>
      <c r="J1655" s="6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10">
        <v>5</v>
      </c>
      <c r="J1656" s="6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10">
        <v>5</v>
      </c>
      <c r="J1657" s="6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10">
        <v>5</v>
      </c>
      <c r="J1658" s="6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10">
        <v>4.9000000000000004</v>
      </c>
      <c r="J1659" s="6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10">
        <v>3.5</v>
      </c>
      <c r="J1660" s="6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10">
        <v>5</v>
      </c>
      <c r="J1661" s="6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10">
        <v>4.9000000000000004</v>
      </c>
      <c r="J1662" s="6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10">
        <v>5</v>
      </c>
      <c r="J1663" s="6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10">
        <v>3.5</v>
      </c>
      <c r="J1664" s="6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10">
        <v>4.9000000000000004</v>
      </c>
      <c r="J1665" s="6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10">
        <v>4.5</v>
      </c>
      <c r="J1666" s="6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10">
        <v>3.5</v>
      </c>
      <c r="J1667" s="6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10">
        <v>5</v>
      </c>
      <c r="J1668" s="6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10">
        <v>4.5</v>
      </c>
      <c r="J1669" s="6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10">
        <v>5</v>
      </c>
      <c r="J1670" s="6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10">
        <v>5</v>
      </c>
      <c r="J1671" s="6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10">
        <v>5</v>
      </c>
      <c r="J1672" s="6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10">
        <v>4</v>
      </c>
      <c r="J1673" s="6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10">
        <v>5</v>
      </c>
      <c r="J1674" s="6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10">
        <v>4.5</v>
      </c>
      <c r="J1675" s="6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10">
        <v>4.9000000000000004</v>
      </c>
      <c r="J1676" s="6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10">
        <v>3.5</v>
      </c>
      <c r="J1677" s="6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10">
        <v>5</v>
      </c>
      <c r="J1678" s="6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10">
        <v>5</v>
      </c>
      <c r="J1679" s="6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10">
        <v>4</v>
      </c>
      <c r="J1680" s="6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10">
        <v>5</v>
      </c>
      <c r="J1681" s="6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10">
        <v>4.9000000000000004</v>
      </c>
      <c r="J1682" s="6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10">
        <v>4</v>
      </c>
      <c r="J1683" s="6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10">
        <v>5</v>
      </c>
      <c r="J1684" s="6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10">
        <v>3.5</v>
      </c>
      <c r="J1685" s="6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10">
        <v>3.5</v>
      </c>
      <c r="J1686" s="6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10">
        <v>5</v>
      </c>
      <c r="J1687" s="6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10">
        <v>4</v>
      </c>
      <c r="J1688" s="6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10">
        <v>3.5</v>
      </c>
      <c r="J1689" s="6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10">
        <v>5</v>
      </c>
      <c r="J1690" s="6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10">
        <v>5</v>
      </c>
      <c r="J1691" s="6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10">
        <v>5</v>
      </c>
      <c r="J1692" s="6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10">
        <v>5</v>
      </c>
      <c r="J1693" s="6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10">
        <v>5</v>
      </c>
      <c r="J1694" s="6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10">
        <v>5</v>
      </c>
      <c r="J1695" s="6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10">
        <v>3.5</v>
      </c>
      <c r="J1696" s="6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10">
        <v>4</v>
      </c>
      <c r="J1697" s="6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10">
        <v>5</v>
      </c>
      <c r="J1698" s="6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10">
        <v>5</v>
      </c>
      <c r="J1699" s="6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10">
        <v>4.9000000000000004</v>
      </c>
      <c r="J1700" s="6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10">
        <v>4.5</v>
      </c>
      <c r="J1701" s="6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10">
        <v>5</v>
      </c>
      <c r="J1702" s="6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10">
        <v>5</v>
      </c>
      <c r="J1703" s="6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10">
        <v>5</v>
      </c>
      <c r="J1704" s="6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10">
        <v>5</v>
      </c>
      <c r="J1705" s="6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10">
        <v>4.5</v>
      </c>
      <c r="J1706" s="6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10">
        <v>5</v>
      </c>
      <c r="J1707" s="6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10">
        <v>4.5</v>
      </c>
      <c r="J1708" s="6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10">
        <v>4.9000000000000004</v>
      </c>
      <c r="J1709" s="6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10">
        <v>4.9000000000000004</v>
      </c>
      <c r="J1710" s="6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10">
        <v>5</v>
      </c>
      <c r="J1711" s="6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10">
        <v>4.9000000000000004</v>
      </c>
      <c r="J1712" s="6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10">
        <v>5</v>
      </c>
      <c r="J1713" s="6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10">
        <v>5</v>
      </c>
      <c r="J1714" s="6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10">
        <v>5</v>
      </c>
      <c r="J1715" s="6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10">
        <v>4.9000000000000004</v>
      </c>
      <c r="J1716" s="6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10">
        <v>5</v>
      </c>
      <c r="J1717" s="6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10">
        <v>4</v>
      </c>
      <c r="J1718" s="6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10">
        <v>5</v>
      </c>
      <c r="J1719" s="6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10">
        <v>3.5</v>
      </c>
      <c r="J1720" s="6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10">
        <v>5</v>
      </c>
      <c r="J1721" s="6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10">
        <v>5</v>
      </c>
      <c r="J1722" s="6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10">
        <v>5</v>
      </c>
      <c r="J1723" s="6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10">
        <v>4.5</v>
      </c>
      <c r="J1724" s="6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10">
        <v>5</v>
      </c>
      <c r="J1725" s="6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10">
        <v>5</v>
      </c>
      <c r="J1726" s="6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10">
        <v>4.9000000000000004</v>
      </c>
      <c r="J1727" s="6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10">
        <v>5</v>
      </c>
      <c r="J1728" s="6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10">
        <v>4</v>
      </c>
      <c r="J1729" s="6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10">
        <v>5</v>
      </c>
      <c r="J1730" s="6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10">
        <v>5</v>
      </c>
      <c r="J1731" s="6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10">
        <v>3.5</v>
      </c>
      <c r="J1732" s="6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10">
        <v>5</v>
      </c>
      <c r="J1733" s="6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10">
        <v>4</v>
      </c>
      <c r="J1734" s="6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10">
        <v>5</v>
      </c>
      <c r="J1735" s="6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10">
        <v>5</v>
      </c>
      <c r="J1736" s="6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10">
        <v>5</v>
      </c>
      <c r="J1737" s="6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10">
        <v>4.9000000000000004</v>
      </c>
      <c r="J1738" s="6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10">
        <v>4</v>
      </c>
      <c r="J1739" s="6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10">
        <v>4.9000000000000004</v>
      </c>
      <c r="J1740" s="6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10">
        <v>3.5</v>
      </c>
      <c r="J1741" s="6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10">
        <v>4.5</v>
      </c>
      <c r="J1742" s="6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10">
        <v>5</v>
      </c>
      <c r="J1743" s="6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10">
        <v>5</v>
      </c>
      <c r="J1744" s="6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10">
        <v>3.5</v>
      </c>
      <c r="J1745" s="6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10">
        <v>4</v>
      </c>
      <c r="J1746" s="6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10">
        <v>5</v>
      </c>
      <c r="J1747" s="6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10">
        <v>3.5</v>
      </c>
      <c r="J1748" s="6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10">
        <v>4.9000000000000004</v>
      </c>
      <c r="J1749" s="6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10">
        <v>5</v>
      </c>
      <c r="J1750" s="6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10">
        <v>4.9000000000000004</v>
      </c>
      <c r="J1751" s="6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10">
        <v>5</v>
      </c>
      <c r="J1752" s="6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10">
        <v>4.9000000000000004</v>
      </c>
      <c r="J1753" s="6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10">
        <v>5</v>
      </c>
      <c r="J1754" s="6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10">
        <v>4.9000000000000004</v>
      </c>
      <c r="J1755" s="6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10">
        <v>5</v>
      </c>
      <c r="J1756" s="6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10">
        <v>5</v>
      </c>
      <c r="J1757" s="6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10">
        <v>4.5</v>
      </c>
      <c r="J1758" s="6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10">
        <v>5</v>
      </c>
      <c r="J1759" s="6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10">
        <v>5</v>
      </c>
      <c r="J1760" s="6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10">
        <v>5</v>
      </c>
      <c r="J1761" s="6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10">
        <v>4.9000000000000004</v>
      </c>
      <c r="J1762" s="6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10">
        <v>5</v>
      </c>
      <c r="J1763" s="6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10">
        <v>5</v>
      </c>
      <c r="J1764" s="6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10">
        <v>5</v>
      </c>
      <c r="J1765" s="6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10">
        <v>5</v>
      </c>
      <c r="J1766" s="6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10">
        <v>5</v>
      </c>
      <c r="J1767" s="6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10">
        <v>5</v>
      </c>
      <c r="J1768" s="6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10">
        <v>5</v>
      </c>
      <c r="J1769" s="6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10">
        <v>3.5</v>
      </c>
      <c r="J1770" s="6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10">
        <v>5</v>
      </c>
      <c r="J1771" s="6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10">
        <v>4.9000000000000004</v>
      </c>
      <c r="J1772" s="6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10">
        <v>5</v>
      </c>
      <c r="J1773" s="6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10">
        <v>4.9000000000000004</v>
      </c>
      <c r="J1774" s="6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10">
        <v>4.9000000000000004</v>
      </c>
      <c r="J1775" s="6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10">
        <v>5</v>
      </c>
      <c r="J1776" s="6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10">
        <v>5</v>
      </c>
      <c r="J1777" s="6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10">
        <v>4.5</v>
      </c>
      <c r="J1778" s="6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10">
        <v>5</v>
      </c>
      <c r="J1779" s="6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10">
        <v>4.9000000000000004</v>
      </c>
      <c r="J1780" s="6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10">
        <v>5</v>
      </c>
      <c r="J1781" s="6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10">
        <v>5</v>
      </c>
      <c r="J1782" s="6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10">
        <v>5</v>
      </c>
      <c r="J1783" s="6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10">
        <v>3.5</v>
      </c>
      <c r="J1784" s="6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10">
        <v>4.9000000000000004</v>
      </c>
      <c r="J1785" s="6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10">
        <v>4.9000000000000004</v>
      </c>
      <c r="J1786" s="6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10">
        <v>5</v>
      </c>
      <c r="J1787" s="6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10">
        <v>4.9000000000000004</v>
      </c>
      <c r="J1788" s="6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10">
        <v>4.9000000000000004</v>
      </c>
      <c r="J1789" s="6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10">
        <v>4</v>
      </c>
      <c r="J1790" s="6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10">
        <v>5</v>
      </c>
      <c r="J1791" s="6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10">
        <v>4.9000000000000004</v>
      </c>
      <c r="J1792" s="6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10">
        <v>4.9000000000000004</v>
      </c>
      <c r="J1793" s="6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10">
        <v>4.5</v>
      </c>
      <c r="J1794" s="6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10">
        <v>3.5</v>
      </c>
      <c r="J1795" s="6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10">
        <v>5</v>
      </c>
      <c r="J1796" s="6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10">
        <v>5</v>
      </c>
      <c r="J1797" s="6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10">
        <v>5</v>
      </c>
      <c r="J1798" s="6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10">
        <v>4.9000000000000004</v>
      </c>
      <c r="J1799" s="6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10">
        <v>3.5</v>
      </c>
      <c r="J1800" s="6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10">
        <v>5</v>
      </c>
      <c r="J1801" s="6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10">
        <v>4.5</v>
      </c>
      <c r="J1802" s="6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10">
        <v>5</v>
      </c>
      <c r="J1803" s="6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10">
        <v>5</v>
      </c>
      <c r="J1804" s="6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10">
        <v>5</v>
      </c>
      <c r="J1805" s="6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10">
        <v>4</v>
      </c>
      <c r="J1806" s="6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10">
        <v>5</v>
      </c>
      <c r="J1807" s="6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10">
        <v>4.5</v>
      </c>
      <c r="J1808" s="6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10">
        <v>4.9000000000000004</v>
      </c>
      <c r="J1809" s="6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10">
        <v>5</v>
      </c>
      <c r="J1810" s="6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10">
        <v>4.5</v>
      </c>
      <c r="J1811" s="6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10">
        <v>4</v>
      </c>
      <c r="J1812" s="6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10">
        <v>5</v>
      </c>
      <c r="J1813" s="6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10">
        <v>4.9000000000000004</v>
      </c>
      <c r="J1814" s="6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10">
        <v>5</v>
      </c>
      <c r="J1815" s="6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10">
        <v>5</v>
      </c>
      <c r="J1816" s="6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10">
        <v>4.9000000000000004</v>
      </c>
      <c r="J1817" s="6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10">
        <v>5</v>
      </c>
      <c r="J1818" s="6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10">
        <v>4.5</v>
      </c>
      <c r="J1819" s="6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10">
        <v>5</v>
      </c>
      <c r="J1820" s="6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10">
        <v>5</v>
      </c>
      <c r="J1821" s="6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10">
        <v>3.5</v>
      </c>
      <c r="J1822" s="6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10">
        <v>4.5</v>
      </c>
      <c r="J1823" s="6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10">
        <v>3.5</v>
      </c>
      <c r="J1824" s="6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10">
        <v>4.9000000000000004</v>
      </c>
      <c r="J1825" s="6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10">
        <v>5</v>
      </c>
      <c r="J1826" s="6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10">
        <v>5</v>
      </c>
      <c r="J1827" s="6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10">
        <v>5</v>
      </c>
      <c r="J1828" s="6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10">
        <v>5</v>
      </c>
      <c r="J1829" s="6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10">
        <v>4.5</v>
      </c>
      <c r="J1830" s="6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10">
        <v>5</v>
      </c>
      <c r="J1831" s="6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10">
        <v>4</v>
      </c>
      <c r="J1832" s="6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10">
        <v>4</v>
      </c>
      <c r="J1833" s="6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10">
        <v>5</v>
      </c>
      <c r="J1834" s="6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10">
        <v>5</v>
      </c>
      <c r="J1835" s="6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10">
        <v>5</v>
      </c>
      <c r="J1836" s="6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10">
        <v>5</v>
      </c>
      <c r="J1837" s="6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10">
        <v>4.9000000000000004</v>
      </c>
      <c r="J1838" s="6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10">
        <v>5</v>
      </c>
      <c r="J1839" s="6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10">
        <v>5</v>
      </c>
      <c r="J1840" s="6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10">
        <v>3.5</v>
      </c>
      <c r="J1841" s="6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10">
        <v>5</v>
      </c>
      <c r="J1842" s="6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10">
        <v>5</v>
      </c>
      <c r="J1843" s="6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10">
        <v>4.9000000000000004</v>
      </c>
      <c r="J1844" s="6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10">
        <v>5</v>
      </c>
      <c r="J1845" s="6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10">
        <v>5</v>
      </c>
      <c r="J1846" s="6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10">
        <v>4</v>
      </c>
      <c r="J1847" s="6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10">
        <v>5</v>
      </c>
      <c r="J1848" s="6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10">
        <v>5</v>
      </c>
      <c r="J1849" s="6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10">
        <v>5</v>
      </c>
      <c r="J1850" s="6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10">
        <v>3.5</v>
      </c>
      <c r="J1851" s="6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10">
        <v>5</v>
      </c>
      <c r="J1852" s="6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10">
        <v>5</v>
      </c>
      <c r="J1853" s="6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10">
        <v>5</v>
      </c>
      <c r="J1854" s="6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10">
        <v>4.9000000000000004</v>
      </c>
      <c r="J1855" s="6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10">
        <v>5</v>
      </c>
      <c r="J1856" s="6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10">
        <v>4.9000000000000004</v>
      </c>
      <c r="J1857" s="6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10">
        <v>4.9000000000000004</v>
      </c>
      <c r="J1858" s="6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10">
        <v>5</v>
      </c>
      <c r="J1859" s="6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10">
        <v>5</v>
      </c>
      <c r="J1860" s="6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10">
        <v>5</v>
      </c>
      <c r="J1861" s="6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10">
        <v>5</v>
      </c>
      <c r="J1862" s="6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10">
        <v>4</v>
      </c>
      <c r="J1863" s="6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10">
        <v>5</v>
      </c>
      <c r="J1864" s="6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10">
        <v>4</v>
      </c>
      <c r="J1865" s="6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10">
        <v>4</v>
      </c>
      <c r="J1866" s="6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10">
        <v>5</v>
      </c>
      <c r="J1867" s="6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10">
        <v>5</v>
      </c>
      <c r="J1868" s="6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10">
        <v>5</v>
      </c>
      <c r="J1869" s="6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10">
        <v>4.5</v>
      </c>
      <c r="J1870" s="6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10">
        <v>4.9000000000000004</v>
      </c>
      <c r="J1871" s="6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10">
        <v>5</v>
      </c>
      <c r="J1872" s="6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10">
        <v>4.9000000000000004</v>
      </c>
      <c r="J1873" s="6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10">
        <v>5</v>
      </c>
      <c r="J1874" s="6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10">
        <v>4.9000000000000004</v>
      </c>
      <c r="J1875" s="6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10">
        <v>5</v>
      </c>
      <c r="J1876" s="6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10">
        <v>5</v>
      </c>
      <c r="J1877" s="6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10">
        <v>5</v>
      </c>
      <c r="J1878" s="6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10">
        <v>4</v>
      </c>
      <c r="J1879" s="6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10">
        <v>5</v>
      </c>
      <c r="J1880" s="6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10">
        <v>5</v>
      </c>
      <c r="J1881" s="6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10">
        <v>5</v>
      </c>
      <c r="J1882" s="6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10">
        <v>4.5</v>
      </c>
      <c r="J1883" s="6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10">
        <v>5</v>
      </c>
      <c r="J1884" s="6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10">
        <v>4.9000000000000004</v>
      </c>
      <c r="J1885" s="6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10">
        <v>5</v>
      </c>
      <c r="J1886" s="6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10">
        <v>5</v>
      </c>
      <c r="J1887" s="6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10">
        <v>4</v>
      </c>
      <c r="J1888" s="6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10">
        <v>5</v>
      </c>
      <c r="J1889" s="6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10">
        <v>3.5</v>
      </c>
      <c r="J1890" s="6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10">
        <v>5</v>
      </c>
      <c r="J1891" s="6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10">
        <v>4.9000000000000004</v>
      </c>
      <c r="J1892" s="6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10">
        <v>4.5</v>
      </c>
      <c r="J1893" s="6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10">
        <v>5</v>
      </c>
      <c r="J1894" s="6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10">
        <v>5</v>
      </c>
      <c r="J1895" s="6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10">
        <v>3.5</v>
      </c>
      <c r="J1896" s="6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10">
        <v>5</v>
      </c>
      <c r="J1897" s="6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10">
        <v>5</v>
      </c>
      <c r="J1898" s="6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10">
        <v>3.5</v>
      </c>
      <c r="J1899" s="6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10">
        <v>5</v>
      </c>
      <c r="J1900" s="6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10">
        <v>4</v>
      </c>
      <c r="J1901" s="6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10">
        <v>4.9000000000000004</v>
      </c>
      <c r="J1902" s="6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10">
        <v>4</v>
      </c>
      <c r="J1903" s="6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10">
        <v>5</v>
      </c>
      <c r="J1904" s="6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10">
        <v>4.9000000000000004</v>
      </c>
      <c r="J1905" s="6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10">
        <v>5</v>
      </c>
      <c r="J1906" s="6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10">
        <v>3.5</v>
      </c>
      <c r="J1907" s="6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10">
        <v>5</v>
      </c>
      <c r="J1908" s="6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10">
        <v>4.9000000000000004</v>
      </c>
      <c r="J1909" s="6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10">
        <v>5</v>
      </c>
      <c r="J1910" s="6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10">
        <v>4.9000000000000004</v>
      </c>
      <c r="J1911" s="6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10">
        <v>4.5</v>
      </c>
      <c r="J1912" s="6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10">
        <v>4.9000000000000004</v>
      </c>
      <c r="J1913" s="6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10">
        <v>5</v>
      </c>
      <c r="J1914" s="6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10">
        <v>4.5</v>
      </c>
      <c r="J1915" s="6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10">
        <v>5</v>
      </c>
      <c r="J1916" s="6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10">
        <v>4</v>
      </c>
      <c r="J1917" s="6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10">
        <v>4</v>
      </c>
      <c r="J1918" s="6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10">
        <v>3.5</v>
      </c>
      <c r="J1919" s="6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10">
        <v>5</v>
      </c>
      <c r="J1920" s="6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10">
        <v>4</v>
      </c>
      <c r="J1921" s="6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10">
        <v>5</v>
      </c>
      <c r="J1922" s="6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10">
        <v>4.9000000000000004</v>
      </c>
      <c r="J1923" s="6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10">
        <v>3.5</v>
      </c>
      <c r="J1924" s="6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10">
        <v>4.9000000000000004</v>
      </c>
      <c r="J1925" s="6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10">
        <v>4</v>
      </c>
      <c r="J1926" s="6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10">
        <v>5</v>
      </c>
      <c r="J1927" s="6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10">
        <v>5</v>
      </c>
      <c r="J1928" s="6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10">
        <v>5</v>
      </c>
      <c r="J1929" s="6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10">
        <v>3.5</v>
      </c>
      <c r="J1930" s="6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10">
        <v>5</v>
      </c>
      <c r="J1931" s="6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10">
        <v>4</v>
      </c>
      <c r="J1932" s="6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10">
        <v>5</v>
      </c>
      <c r="J1933" s="6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10">
        <v>4.9000000000000004</v>
      </c>
      <c r="J1934" s="6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10">
        <v>4.9000000000000004</v>
      </c>
      <c r="J1935" s="6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10">
        <v>5</v>
      </c>
      <c r="J1936" s="6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10">
        <v>5</v>
      </c>
      <c r="J1937" s="6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10">
        <v>4.5</v>
      </c>
      <c r="J1938" s="6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10">
        <v>5</v>
      </c>
      <c r="J1939" s="6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10">
        <v>5</v>
      </c>
      <c r="J1940" s="6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10">
        <v>4.9000000000000004</v>
      </c>
      <c r="J1941" s="6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10">
        <v>3.5</v>
      </c>
      <c r="J1942" s="6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10">
        <v>5</v>
      </c>
      <c r="J1943" s="6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10">
        <v>3.5</v>
      </c>
      <c r="J1944" s="6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10">
        <v>5</v>
      </c>
      <c r="J1945" s="6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10">
        <v>4</v>
      </c>
      <c r="J1946" s="6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10">
        <v>4.9000000000000004</v>
      </c>
      <c r="J1947" s="6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10">
        <v>5</v>
      </c>
      <c r="J1948" s="6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10">
        <v>3.5</v>
      </c>
      <c r="J1949" s="6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10">
        <v>5</v>
      </c>
      <c r="J1950" s="6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10">
        <v>5</v>
      </c>
      <c r="J1951" s="6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10">
        <v>5</v>
      </c>
      <c r="J1952" s="6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10">
        <v>5</v>
      </c>
      <c r="J1953" s="6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10">
        <v>5</v>
      </c>
      <c r="J1954" s="6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10">
        <v>4.5</v>
      </c>
      <c r="J1955" s="6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10">
        <v>4.9000000000000004</v>
      </c>
      <c r="J1956" s="6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10">
        <v>4.5</v>
      </c>
      <c r="J1957" s="6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10">
        <v>5</v>
      </c>
      <c r="J1958" s="6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10">
        <v>4.5</v>
      </c>
      <c r="J1959" s="6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10">
        <v>5</v>
      </c>
      <c r="J1960" s="6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10">
        <v>5</v>
      </c>
      <c r="J1961" s="6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10">
        <v>5</v>
      </c>
      <c r="J1962" s="6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10">
        <v>5</v>
      </c>
      <c r="J1963" s="6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10">
        <v>5</v>
      </c>
      <c r="J1964" s="6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10">
        <v>4.5</v>
      </c>
      <c r="J1965" s="6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10">
        <v>5</v>
      </c>
      <c r="J1966" s="6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10">
        <v>4.9000000000000004</v>
      </c>
      <c r="J1967" s="6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10">
        <v>5</v>
      </c>
      <c r="J1968" s="6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10">
        <v>5</v>
      </c>
      <c r="J1969" s="6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10">
        <v>4</v>
      </c>
      <c r="J1970" s="6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10">
        <v>5</v>
      </c>
      <c r="J1971" s="6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10">
        <v>4.9000000000000004</v>
      </c>
      <c r="J1972" s="6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10">
        <v>4.9000000000000004</v>
      </c>
      <c r="J1973" s="6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10">
        <v>4.9000000000000004</v>
      </c>
      <c r="J1974" s="6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10">
        <v>5</v>
      </c>
      <c r="J1975" s="6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10">
        <v>5</v>
      </c>
      <c r="J1976" s="6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10">
        <v>5</v>
      </c>
      <c r="J1977" s="6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10">
        <v>5</v>
      </c>
      <c r="J1978" s="6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10">
        <v>4</v>
      </c>
      <c r="J1979" s="6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10">
        <v>4.9000000000000004</v>
      </c>
      <c r="J1980" s="6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10">
        <v>4.9000000000000004</v>
      </c>
      <c r="J1981" s="6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10">
        <v>5</v>
      </c>
      <c r="J1982" s="6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10">
        <v>5</v>
      </c>
      <c r="J1983" s="6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10">
        <v>5</v>
      </c>
      <c r="J1984" s="6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10">
        <v>5</v>
      </c>
      <c r="J1985" s="6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10">
        <v>3.5</v>
      </c>
      <c r="J1986" s="6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10">
        <v>5</v>
      </c>
      <c r="J1987" s="6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10">
        <v>5</v>
      </c>
      <c r="J1988" s="6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10">
        <v>4</v>
      </c>
      <c r="J1989" s="6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10">
        <v>5</v>
      </c>
      <c r="J1990" s="6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10">
        <v>5</v>
      </c>
      <c r="J1991" s="6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10">
        <v>4.9000000000000004</v>
      </c>
      <c r="J1992" s="6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10">
        <v>5</v>
      </c>
      <c r="J1993" s="6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10">
        <v>4.9000000000000004</v>
      </c>
      <c r="J1994" s="6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10">
        <v>3.5</v>
      </c>
      <c r="J1995" s="6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10">
        <v>5</v>
      </c>
      <c r="J1996" s="6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10">
        <v>5</v>
      </c>
      <c r="J1997" s="6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10">
        <v>5</v>
      </c>
      <c r="J1998" s="6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10">
        <v>5</v>
      </c>
      <c r="J1999" s="6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10">
        <v>4.5</v>
      </c>
      <c r="J2000" s="6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10">
        <v>5</v>
      </c>
      <c r="J2001" s="6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10">
        <v>5</v>
      </c>
      <c r="J2002" s="6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10">
        <v>5</v>
      </c>
      <c r="J2003" s="6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10">
        <v>5</v>
      </c>
      <c r="J2004" s="6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10">
        <v>3.5</v>
      </c>
      <c r="J2005" s="6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10">
        <v>4.5</v>
      </c>
      <c r="J2006" s="6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10">
        <v>5</v>
      </c>
      <c r="J2007" s="6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10">
        <v>4.9000000000000004</v>
      </c>
      <c r="J2008" s="6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10">
        <v>5</v>
      </c>
      <c r="J2009" s="6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10">
        <v>5</v>
      </c>
      <c r="J2010" s="6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10">
        <v>4.5</v>
      </c>
      <c r="J2011" s="6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10">
        <v>5</v>
      </c>
      <c r="J2012" s="6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10">
        <v>5</v>
      </c>
      <c r="J2013" s="6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10">
        <v>3.5</v>
      </c>
      <c r="J2014" s="6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10">
        <v>4.9000000000000004</v>
      </c>
      <c r="J2015" s="6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10">
        <v>4.9000000000000004</v>
      </c>
      <c r="J2016" s="6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10">
        <v>5</v>
      </c>
      <c r="J2017" s="6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10">
        <v>3.5</v>
      </c>
      <c r="J2018" s="6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10">
        <v>5</v>
      </c>
      <c r="J2019" s="6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10">
        <v>5</v>
      </c>
      <c r="J2020" s="6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10">
        <v>5</v>
      </c>
      <c r="J2021" s="6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10">
        <v>5</v>
      </c>
      <c r="J2022" s="6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10">
        <v>4</v>
      </c>
      <c r="J2023" s="6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10">
        <v>4</v>
      </c>
      <c r="J2024" s="6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10">
        <v>5</v>
      </c>
      <c r="J2025" s="6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10">
        <v>3.5</v>
      </c>
      <c r="J2026" s="6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10">
        <v>4</v>
      </c>
      <c r="J2027" s="6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10">
        <v>4.9000000000000004</v>
      </c>
      <c r="J2028" s="6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10">
        <v>5</v>
      </c>
      <c r="J2029" s="6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10">
        <v>4.9000000000000004</v>
      </c>
      <c r="J2030" s="6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10">
        <v>5</v>
      </c>
      <c r="J2031" s="6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10">
        <v>5</v>
      </c>
      <c r="J2032" s="6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10">
        <v>4.9000000000000004</v>
      </c>
      <c r="J2033" s="6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10">
        <v>5</v>
      </c>
      <c r="J2034" s="6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10">
        <v>5</v>
      </c>
      <c r="J2035" s="6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10">
        <v>4.9000000000000004</v>
      </c>
      <c r="J2036" s="6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10">
        <v>5</v>
      </c>
      <c r="J2037" s="6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10">
        <v>4</v>
      </c>
      <c r="J2038" s="6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10">
        <v>4.9000000000000004</v>
      </c>
      <c r="J2039" s="6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10">
        <v>3.5</v>
      </c>
      <c r="J2040" s="6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10">
        <v>4.9000000000000004</v>
      </c>
      <c r="J2041" s="6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10">
        <v>5</v>
      </c>
      <c r="J2042" s="6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10">
        <v>4.9000000000000004</v>
      </c>
      <c r="J2043" s="6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10">
        <v>5</v>
      </c>
      <c r="J2044" s="6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10">
        <v>5</v>
      </c>
      <c r="J2045" s="6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10">
        <v>4.9000000000000004</v>
      </c>
      <c r="J2046" s="6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10">
        <v>5</v>
      </c>
      <c r="J2047" s="6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10">
        <v>5</v>
      </c>
      <c r="J2048" s="6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10">
        <v>5</v>
      </c>
      <c r="J2049" s="6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10">
        <v>5</v>
      </c>
      <c r="J2050" s="6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10">
        <v>4.5</v>
      </c>
      <c r="J2051" s="6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10">
        <v>5</v>
      </c>
      <c r="J2052" s="6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10">
        <v>4.9000000000000004</v>
      </c>
      <c r="J2053" s="6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10">
        <v>5</v>
      </c>
      <c r="J2054" s="6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10">
        <v>4.9000000000000004</v>
      </c>
      <c r="J2055" s="6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10">
        <v>5</v>
      </c>
      <c r="J2056" s="6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10">
        <v>5</v>
      </c>
      <c r="J2057" s="6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10">
        <v>5</v>
      </c>
      <c r="J2058" s="6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10">
        <v>5</v>
      </c>
      <c r="J2059" s="6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10">
        <v>5</v>
      </c>
      <c r="J2060" s="6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10">
        <v>4.5</v>
      </c>
      <c r="J2061" s="6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10">
        <v>4.5</v>
      </c>
      <c r="J2062" s="6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10">
        <v>4</v>
      </c>
      <c r="J2063" s="6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10">
        <v>4.9000000000000004</v>
      </c>
      <c r="J2064" s="6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10">
        <v>5</v>
      </c>
      <c r="J2065" s="6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10">
        <v>4</v>
      </c>
      <c r="J2066" s="6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10">
        <v>5</v>
      </c>
      <c r="J2067" s="6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10">
        <v>5</v>
      </c>
      <c r="J2068" s="6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10">
        <v>5</v>
      </c>
      <c r="J2069" s="6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10">
        <v>5</v>
      </c>
      <c r="J2070" s="6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10">
        <v>5</v>
      </c>
      <c r="J2071" s="6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10">
        <v>4.9000000000000004</v>
      </c>
      <c r="J2072" s="6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10">
        <v>5</v>
      </c>
      <c r="J2073" s="6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10">
        <v>5</v>
      </c>
      <c r="J2074" s="6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10">
        <v>4.5</v>
      </c>
      <c r="J2075" s="6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10">
        <v>5</v>
      </c>
      <c r="J2076" s="6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10">
        <v>5</v>
      </c>
      <c r="J2077" s="6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10">
        <v>4.9000000000000004</v>
      </c>
      <c r="J2078" s="6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10">
        <v>5</v>
      </c>
      <c r="J2079" s="6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10">
        <v>5</v>
      </c>
      <c r="J2080" s="6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10">
        <v>5</v>
      </c>
      <c r="J2081" s="6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10">
        <v>4.9000000000000004</v>
      </c>
      <c r="J2082" s="6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10">
        <v>5</v>
      </c>
      <c r="J2083" s="6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10">
        <v>5</v>
      </c>
      <c r="J2084" s="6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10">
        <v>5</v>
      </c>
      <c r="J2085" s="6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10">
        <v>5</v>
      </c>
      <c r="J2086" s="6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10">
        <v>5</v>
      </c>
      <c r="J2087" s="6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10">
        <v>5</v>
      </c>
      <c r="J2088" s="6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10">
        <v>4</v>
      </c>
      <c r="J2089" s="6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10">
        <v>4.9000000000000004</v>
      </c>
      <c r="J2090" s="6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10">
        <v>5</v>
      </c>
      <c r="J2091" s="6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10">
        <v>4.9000000000000004</v>
      </c>
      <c r="J2092" s="6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10">
        <v>5</v>
      </c>
      <c r="J2093" s="6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10">
        <v>3.5</v>
      </c>
      <c r="J2094" s="6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10">
        <v>4.9000000000000004</v>
      </c>
      <c r="J2095" s="6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10">
        <v>5</v>
      </c>
      <c r="J2096" s="6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10">
        <v>3.5</v>
      </c>
      <c r="J2097" s="6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10">
        <v>5</v>
      </c>
      <c r="J2098" s="6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10">
        <v>4.9000000000000004</v>
      </c>
      <c r="J2099" s="6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10">
        <v>5</v>
      </c>
      <c r="J2100" s="6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10">
        <v>4.9000000000000004</v>
      </c>
      <c r="J2101" s="6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10">
        <v>5</v>
      </c>
      <c r="J2102" s="6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10">
        <v>5</v>
      </c>
      <c r="J2103" s="6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10">
        <v>4.9000000000000004</v>
      </c>
      <c r="J2104" s="6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10">
        <v>5</v>
      </c>
      <c r="J2105" s="6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10">
        <v>5</v>
      </c>
      <c r="J2106" s="6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10">
        <v>4</v>
      </c>
      <c r="J2107" s="6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10">
        <v>5</v>
      </c>
      <c r="J2108" s="6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10">
        <v>4.5</v>
      </c>
      <c r="J2109" s="6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10">
        <v>5</v>
      </c>
      <c r="J2110" s="6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10">
        <v>5</v>
      </c>
      <c r="J2111" s="6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10">
        <v>4.9000000000000004</v>
      </c>
      <c r="J2112" s="6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10">
        <v>4.5</v>
      </c>
      <c r="J2113" s="6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10">
        <v>3.5</v>
      </c>
      <c r="J2114" s="6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10">
        <v>5</v>
      </c>
      <c r="J2115" s="6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10">
        <v>3.5</v>
      </c>
      <c r="J2116" s="6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10">
        <v>5</v>
      </c>
      <c r="J2117" s="6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10">
        <v>5</v>
      </c>
      <c r="J2118" s="6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10">
        <v>5</v>
      </c>
      <c r="J2119" s="6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10">
        <v>3.5</v>
      </c>
      <c r="J2120" s="6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10">
        <v>5</v>
      </c>
      <c r="J2121" s="6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10">
        <v>5</v>
      </c>
      <c r="J2122" s="6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10">
        <v>4</v>
      </c>
      <c r="J2123" s="6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10">
        <v>4.9000000000000004</v>
      </c>
      <c r="J2124" s="6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10">
        <v>5</v>
      </c>
      <c r="J2125" s="6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10">
        <v>5</v>
      </c>
      <c r="J2126" s="6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10">
        <v>3.5</v>
      </c>
      <c r="J2127" s="6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10">
        <v>5</v>
      </c>
      <c r="J2128" s="6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10">
        <v>4.9000000000000004</v>
      </c>
      <c r="J2129" s="6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10">
        <v>4.5</v>
      </c>
      <c r="J2130" s="6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10">
        <v>5</v>
      </c>
      <c r="J2131" s="6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10">
        <v>4</v>
      </c>
      <c r="J2132" s="6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10">
        <v>5</v>
      </c>
      <c r="J2133" s="6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10">
        <v>5</v>
      </c>
      <c r="J2134" s="6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10">
        <v>5</v>
      </c>
      <c r="J2135" s="6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10">
        <v>4.5</v>
      </c>
      <c r="J2136" s="6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10">
        <v>5</v>
      </c>
      <c r="J2137" s="6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10">
        <v>5</v>
      </c>
      <c r="J2138" s="6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10">
        <v>5</v>
      </c>
      <c r="J2139" s="6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10">
        <v>4.9000000000000004</v>
      </c>
      <c r="J2140" s="6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10">
        <v>5</v>
      </c>
      <c r="J2141" s="6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10">
        <v>4</v>
      </c>
      <c r="J2142" s="6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10">
        <v>4.5</v>
      </c>
      <c r="J2143" s="6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10">
        <v>5</v>
      </c>
      <c r="J2144" s="6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10">
        <v>5</v>
      </c>
      <c r="J2145" s="6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10">
        <v>4.9000000000000004</v>
      </c>
      <c r="J2146" s="6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10">
        <v>4.9000000000000004</v>
      </c>
      <c r="J2147" s="6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10">
        <v>5</v>
      </c>
      <c r="J2148" s="6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10">
        <v>4</v>
      </c>
      <c r="J2149" s="6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10">
        <v>5</v>
      </c>
      <c r="J2150" s="6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10">
        <v>5</v>
      </c>
      <c r="J2151" s="6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10">
        <v>4.9000000000000004</v>
      </c>
      <c r="J2152" s="6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10">
        <v>5</v>
      </c>
      <c r="J2153" s="6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10">
        <v>5</v>
      </c>
      <c r="J2154" s="6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10">
        <v>5</v>
      </c>
      <c r="J2155" s="6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10">
        <v>4.9000000000000004</v>
      </c>
      <c r="J2156" s="6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10">
        <v>5</v>
      </c>
      <c r="J2157" s="6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10">
        <v>4.5</v>
      </c>
      <c r="J2158" s="6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10">
        <v>5</v>
      </c>
      <c r="J2159" s="6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10">
        <v>3.5</v>
      </c>
      <c r="J2160" s="6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10">
        <v>5</v>
      </c>
      <c r="J2161" s="6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10">
        <v>4.5</v>
      </c>
      <c r="J2162" s="6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10">
        <v>5</v>
      </c>
      <c r="J2163" s="6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10">
        <v>5</v>
      </c>
      <c r="J2164" s="6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10">
        <v>4.9000000000000004</v>
      </c>
      <c r="J2165" s="6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10">
        <v>5</v>
      </c>
      <c r="J2166" s="6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10">
        <v>4</v>
      </c>
      <c r="J2167" s="6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10">
        <v>4.9000000000000004</v>
      </c>
      <c r="J2168" s="6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10">
        <v>3.5</v>
      </c>
      <c r="J2169" s="6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10">
        <v>5</v>
      </c>
      <c r="J2170" s="6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10">
        <v>5</v>
      </c>
      <c r="J2171" s="6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10">
        <v>4.9000000000000004</v>
      </c>
      <c r="J2172" s="6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10">
        <v>4</v>
      </c>
      <c r="J2173" s="6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10">
        <v>4.5</v>
      </c>
      <c r="J2174" s="6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10">
        <v>3.5</v>
      </c>
      <c r="J2175" s="6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10">
        <v>5</v>
      </c>
      <c r="J2176" s="6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10">
        <v>4</v>
      </c>
      <c r="J2177" s="6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10">
        <v>5</v>
      </c>
      <c r="J2178" s="6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10">
        <v>3.5</v>
      </c>
      <c r="J2179" s="6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10">
        <v>4.5</v>
      </c>
      <c r="J2180" s="6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10">
        <v>5</v>
      </c>
      <c r="J2181" s="6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10">
        <v>5</v>
      </c>
      <c r="J2182" s="6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10">
        <v>5</v>
      </c>
      <c r="J2183" s="6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10">
        <v>3.5</v>
      </c>
      <c r="J2184" s="6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10">
        <v>5</v>
      </c>
      <c r="J2185" s="6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10">
        <v>5</v>
      </c>
      <c r="J2186" s="6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10">
        <v>3.5</v>
      </c>
      <c r="J2187" s="6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10">
        <v>5</v>
      </c>
      <c r="J2188" s="6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10">
        <v>4.5</v>
      </c>
      <c r="J2189" s="6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10">
        <v>5</v>
      </c>
      <c r="J2190" s="6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10">
        <v>4</v>
      </c>
      <c r="J2191" s="6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10">
        <v>4.9000000000000004</v>
      </c>
      <c r="J2192" s="6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10">
        <v>4.5</v>
      </c>
      <c r="J2193" s="6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10">
        <v>3.5</v>
      </c>
      <c r="J2194" s="6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10">
        <v>4.9000000000000004</v>
      </c>
      <c r="J2195" s="6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10">
        <v>4.9000000000000004</v>
      </c>
      <c r="J2196" s="6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10">
        <v>5</v>
      </c>
      <c r="J2197" s="6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10">
        <v>5</v>
      </c>
      <c r="J2198" s="6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10">
        <v>4.5</v>
      </c>
      <c r="J2199" s="6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10">
        <v>4.9000000000000004</v>
      </c>
      <c r="J2200" s="6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10">
        <v>5</v>
      </c>
      <c r="J2201" s="6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10">
        <v>4.9000000000000004</v>
      </c>
      <c r="J2202" s="6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10">
        <v>4</v>
      </c>
      <c r="J2203" s="6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10">
        <v>5</v>
      </c>
      <c r="J2204" s="6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10">
        <v>4.5</v>
      </c>
      <c r="J2205" s="6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10">
        <v>5</v>
      </c>
      <c r="J2206" s="6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10">
        <v>3.5</v>
      </c>
      <c r="J2207" s="6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10">
        <v>5</v>
      </c>
      <c r="J2208" s="6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10">
        <v>4.9000000000000004</v>
      </c>
      <c r="J2209" s="6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10">
        <v>4</v>
      </c>
      <c r="J2210" s="6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10">
        <v>5</v>
      </c>
      <c r="J2211" s="6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10">
        <v>5</v>
      </c>
      <c r="J2212" s="6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10">
        <v>4</v>
      </c>
      <c r="J2213" s="6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10">
        <v>5</v>
      </c>
      <c r="J2214" s="6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10">
        <v>5</v>
      </c>
      <c r="J2215" s="6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10">
        <v>4.9000000000000004</v>
      </c>
      <c r="J2216" s="6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10">
        <v>4.9000000000000004</v>
      </c>
      <c r="J2217" s="6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10">
        <v>5</v>
      </c>
      <c r="J2218" s="6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10">
        <v>4.9000000000000004</v>
      </c>
      <c r="J2219" s="6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10">
        <v>3.5</v>
      </c>
      <c r="J2220" s="6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10">
        <v>5</v>
      </c>
      <c r="J2221" s="6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10">
        <v>5</v>
      </c>
      <c r="J2222" s="6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10">
        <v>5</v>
      </c>
      <c r="J2223" s="6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10">
        <v>5</v>
      </c>
      <c r="J2224" s="6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10">
        <v>3.5</v>
      </c>
      <c r="J2225" s="6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10">
        <v>5</v>
      </c>
      <c r="J2226" s="6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10">
        <v>5</v>
      </c>
      <c r="J2227" s="6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10">
        <v>4.5</v>
      </c>
      <c r="J2228" s="6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10">
        <v>5</v>
      </c>
      <c r="J2229" s="6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10">
        <v>5</v>
      </c>
      <c r="J2230" s="6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10">
        <v>5</v>
      </c>
      <c r="J2231" s="6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10">
        <v>4.9000000000000004</v>
      </c>
      <c r="J2232" s="6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10">
        <v>5</v>
      </c>
      <c r="J2233" s="6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10">
        <v>5</v>
      </c>
      <c r="J2234" s="6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10">
        <v>5</v>
      </c>
      <c r="J2235" s="6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10">
        <v>5</v>
      </c>
      <c r="J2236" s="6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10">
        <v>5</v>
      </c>
      <c r="J2237" s="6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10">
        <v>4.9000000000000004</v>
      </c>
      <c r="J2238" s="6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10">
        <v>5</v>
      </c>
      <c r="J2239" s="6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10">
        <v>4.9000000000000004</v>
      </c>
      <c r="J2240" s="6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10">
        <v>5</v>
      </c>
      <c r="J2241" s="6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10">
        <v>5</v>
      </c>
      <c r="J2242" s="6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10">
        <v>4.9000000000000004</v>
      </c>
      <c r="J2243" s="6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10">
        <v>5</v>
      </c>
      <c r="J2244" s="6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10">
        <v>5</v>
      </c>
      <c r="J2245" s="6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10">
        <v>4</v>
      </c>
      <c r="J2246" s="6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10">
        <v>5</v>
      </c>
      <c r="J2247" s="6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10">
        <v>5</v>
      </c>
      <c r="J2248" s="6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10">
        <v>4</v>
      </c>
      <c r="J2249" s="6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10">
        <v>5</v>
      </c>
      <c r="J2250" s="6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10">
        <v>4.5</v>
      </c>
      <c r="J2251" s="6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10">
        <v>3.5</v>
      </c>
      <c r="J2252" s="6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10">
        <v>5</v>
      </c>
      <c r="J2253" s="6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10">
        <v>4.9000000000000004</v>
      </c>
      <c r="J2254" s="6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10">
        <v>5</v>
      </c>
      <c r="J2255" s="6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10">
        <v>3.5</v>
      </c>
      <c r="J2256" s="6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10">
        <v>5</v>
      </c>
      <c r="J2257" s="6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10">
        <v>4.9000000000000004</v>
      </c>
      <c r="J2258" s="6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10">
        <v>5</v>
      </c>
      <c r="J2259" s="6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10">
        <v>5</v>
      </c>
      <c r="J2260" s="6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10">
        <v>5</v>
      </c>
      <c r="J2261" s="6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10">
        <v>4</v>
      </c>
      <c r="J2262" s="6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10">
        <v>5</v>
      </c>
      <c r="J2263" s="6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10">
        <v>5</v>
      </c>
      <c r="J2264" s="6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10">
        <v>5</v>
      </c>
      <c r="J2265" s="6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10">
        <v>4.9000000000000004</v>
      </c>
      <c r="J2266" s="6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10">
        <v>5</v>
      </c>
      <c r="J2267" s="6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10">
        <v>4.5</v>
      </c>
      <c r="J2268" s="6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10">
        <v>3.5</v>
      </c>
      <c r="J2269" s="6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10">
        <v>5</v>
      </c>
      <c r="J2270" s="6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10">
        <v>4.9000000000000004</v>
      </c>
      <c r="J2271" s="6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10">
        <v>5</v>
      </c>
      <c r="J2272" s="6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10">
        <v>5</v>
      </c>
      <c r="J2273" s="6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10">
        <v>3.5</v>
      </c>
      <c r="J2274" s="6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10">
        <v>5</v>
      </c>
      <c r="J2275" s="6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10">
        <v>3.5</v>
      </c>
      <c r="J2276" s="6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10">
        <v>5</v>
      </c>
      <c r="J2277" s="6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10">
        <v>3.5</v>
      </c>
      <c r="J2278" s="6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10">
        <v>5</v>
      </c>
      <c r="J2279" s="6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10">
        <v>4.5</v>
      </c>
      <c r="J2280" s="6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10">
        <v>3.5</v>
      </c>
      <c r="J2281" s="6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10">
        <v>4.9000000000000004</v>
      </c>
      <c r="J2282" s="6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10">
        <v>5</v>
      </c>
      <c r="J2283" s="6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10">
        <v>5</v>
      </c>
      <c r="J2284" s="6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10">
        <v>5</v>
      </c>
      <c r="J2285" s="6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10">
        <v>5</v>
      </c>
      <c r="J2286" s="6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10">
        <v>5</v>
      </c>
      <c r="J2287" s="6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10">
        <v>5</v>
      </c>
      <c r="J2288" s="6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10">
        <v>5</v>
      </c>
      <c r="J2289" s="6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10">
        <v>5</v>
      </c>
      <c r="J2290" s="6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10">
        <v>5</v>
      </c>
      <c r="J2291" s="6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10">
        <v>5</v>
      </c>
      <c r="J2292" s="6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10">
        <v>5</v>
      </c>
      <c r="J2293" s="6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10">
        <v>5</v>
      </c>
      <c r="J2294" s="6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10">
        <v>4.5</v>
      </c>
      <c r="J2295" s="6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10">
        <v>5</v>
      </c>
      <c r="J2296" s="6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10">
        <v>4</v>
      </c>
      <c r="J2297" s="6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10">
        <v>4.9000000000000004</v>
      </c>
      <c r="J2298" s="6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10">
        <v>4.5</v>
      </c>
      <c r="J2299" s="6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10">
        <v>4</v>
      </c>
      <c r="J2300" s="6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10">
        <v>5</v>
      </c>
      <c r="J2301" s="6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10">
        <v>4.5</v>
      </c>
      <c r="J2302" s="6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10">
        <v>5</v>
      </c>
      <c r="J2303" s="6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10">
        <v>5</v>
      </c>
      <c r="J2304" s="6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10">
        <v>4.5</v>
      </c>
      <c r="J2305" s="6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10">
        <v>5</v>
      </c>
      <c r="J2306" s="6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10">
        <v>5</v>
      </c>
      <c r="J2307" s="6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10">
        <v>5</v>
      </c>
      <c r="J2308" s="6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10">
        <v>5</v>
      </c>
      <c r="J2309" s="6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10">
        <v>4.5</v>
      </c>
      <c r="J2310" s="6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10">
        <v>4</v>
      </c>
      <c r="J2311" s="6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10">
        <v>4.5</v>
      </c>
      <c r="J2312" s="6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10">
        <v>4.9000000000000004</v>
      </c>
      <c r="J2313" s="6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10">
        <v>5</v>
      </c>
      <c r="J2314" s="6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10">
        <v>4</v>
      </c>
      <c r="J2315" s="6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10">
        <v>5</v>
      </c>
      <c r="J2316" s="6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10">
        <v>5</v>
      </c>
      <c r="J2317" s="6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10">
        <v>4</v>
      </c>
      <c r="J2318" s="6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10">
        <v>5</v>
      </c>
      <c r="J2319" s="6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10">
        <v>4</v>
      </c>
      <c r="J2320" s="6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10">
        <v>5</v>
      </c>
      <c r="J2321" s="6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10">
        <v>4.9000000000000004</v>
      </c>
      <c r="J2322" s="6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10">
        <v>4.9000000000000004</v>
      </c>
      <c r="J2323" s="6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10">
        <v>5</v>
      </c>
      <c r="J2324" s="6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10">
        <v>5</v>
      </c>
      <c r="J2325" s="6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10">
        <v>5</v>
      </c>
      <c r="J2326" s="6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10">
        <v>5</v>
      </c>
      <c r="J2327" s="6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10">
        <v>4.9000000000000004</v>
      </c>
      <c r="J2328" s="6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10">
        <v>3.5</v>
      </c>
      <c r="J2329" s="6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10">
        <v>5</v>
      </c>
      <c r="J2330" s="6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10">
        <v>5</v>
      </c>
      <c r="J2331" s="6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10">
        <v>4.9000000000000004</v>
      </c>
      <c r="J2332" s="6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10">
        <v>5</v>
      </c>
      <c r="J2333" s="6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10">
        <v>5</v>
      </c>
      <c r="J2334" s="6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10">
        <v>5</v>
      </c>
      <c r="J2335" s="6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10">
        <v>5</v>
      </c>
      <c r="J2336" s="6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10">
        <v>3.5</v>
      </c>
      <c r="J2337" s="6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10">
        <v>4</v>
      </c>
      <c r="J2338" s="6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10">
        <v>5</v>
      </c>
      <c r="J2339" s="6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10">
        <v>5</v>
      </c>
      <c r="J2340" s="6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10">
        <v>5</v>
      </c>
      <c r="J2341" s="6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10">
        <v>5</v>
      </c>
      <c r="J2342" s="6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10">
        <v>5</v>
      </c>
      <c r="J2343" s="6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10">
        <v>5</v>
      </c>
      <c r="J2344" s="6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10">
        <v>5</v>
      </c>
      <c r="J2345" s="6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10">
        <v>5</v>
      </c>
      <c r="J2346" s="6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10">
        <v>5</v>
      </c>
      <c r="J2347" s="6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10">
        <v>4.9000000000000004</v>
      </c>
      <c r="J2348" s="6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10">
        <v>5</v>
      </c>
      <c r="J2349" s="6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10">
        <v>5</v>
      </c>
      <c r="J2350" s="6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10">
        <v>5</v>
      </c>
      <c r="J2351" s="6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10">
        <v>4.5</v>
      </c>
      <c r="J2352" s="6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10">
        <v>5</v>
      </c>
      <c r="J2353" s="6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10">
        <v>5</v>
      </c>
      <c r="J2354" s="6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10">
        <v>4.9000000000000004</v>
      </c>
      <c r="J2355" s="6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10">
        <v>4.5</v>
      </c>
      <c r="J2356" s="6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10">
        <v>5</v>
      </c>
      <c r="J2357" s="6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10">
        <v>5</v>
      </c>
      <c r="J2358" s="6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10">
        <v>5</v>
      </c>
      <c r="J2359" s="6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10">
        <v>5</v>
      </c>
      <c r="J2360" s="6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10">
        <v>5</v>
      </c>
      <c r="J2361" s="6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10">
        <v>4</v>
      </c>
      <c r="J2362" s="6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10">
        <v>5</v>
      </c>
      <c r="J2363" s="6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10">
        <v>4.9000000000000004</v>
      </c>
      <c r="J2364" s="6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10">
        <v>4.9000000000000004</v>
      </c>
      <c r="J2365" s="6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10">
        <v>4.9000000000000004</v>
      </c>
      <c r="J2366" s="6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10">
        <v>5</v>
      </c>
      <c r="J2367" s="6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10">
        <v>5</v>
      </c>
      <c r="J2368" s="6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10">
        <v>5</v>
      </c>
      <c r="J2369" s="6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10">
        <v>3.5</v>
      </c>
      <c r="J2370" s="6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10">
        <v>4.5</v>
      </c>
      <c r="J2371" s="6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10">
        <v>3.5</v>
      </c>
      <c r="J2372" s="6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10">
        <v>5</v>
      </c>
      <c r="J2373" s="6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10">
        <v>4</v>
      </c>
      <c r="J2374" s="6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10">
        <v>5</v>
      </c>
      <c r="J2375" s="6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10">
        <v>5</v>
      </c>
      <c r="J2376" s="6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10">
        <v>5</v>
      </c>
      <c r="J2377" s="6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10">
        <v>4</v>
      </c>
      <c r="J2378" s="6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10">
        <v>5</v>
      </c>
      <c r="J2379" s="6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10">
        <v>5</v>
      </c>
      <c r="J2380" s="6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10">
        <v>3.5</v>
      </c>
      <c r="J2381" s="6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10">
        <v>5</v>
      </c>
      <c r="J2382" s="6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10">
        <v>4.5</v>
      </c>
      <c r="J2383" s="6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10">
        <v>5</v>
      </c>
      <c r="J2384" s="6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10">
        <v>4.5</v>
      </c>
      <c r="J2385" s="6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10">
        <v>5</v>
      </c>
      <c r="J2386" s="6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10">
        <v>4</v>
      </c>
      <c r="J2387" s="6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10">
        <v>4.9000000000000004</v>
      </c>
      <c r="J2388" s="6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10">
        <v>5</v>
      </c>
      <c r="J2389" s="6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10">
        <v>3.5</v>
      </c>
      <c r="J2390" s="6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10">
        <v>4</v>
      </c>
      <c r="J2391" s="6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10">
        <v>5</v>
      </c>
      <c r="J2392" s="6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10">
        <v>5</v>
      </c>
      <c r="J2393" s="6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10">
        <v>4</v>
      </c>
      <c r="J2394" s="6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10">
        <v>5</v>
      </c>
      <c r="J2395" s="6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10">
        <v>5</v>
      </c>
      <c r="J2396" s="6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10">
        <v>4</v>
      </c>
      <c r="J2397" s="6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10">
        <v>5</v>
      </c>
      <c r="J2398" s="6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10">
        <v>4.9000000000000004</v>
      </c>
      <c r="J2399" s="6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10">
        <v>4.9000000000000004</v>
      </c>
      <c r="J2400" s="6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10">
        <v>5</v>
      </c>
      <c r="J2401" s="6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10">
        <v>5</v>
      </c>
      <c r="J2402" s="6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10">
        <v>5</v>
      </c>
      <c r="J2403" s="6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10">
        <v>3.5</v>
      </c>
      <c r="J2404" s="6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10">
        <v>5</v>
      </c>
      <c r="J2405" s="6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10">
        <v>5</v>
      </c>
      <c r="J2406" s="6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10">
        <v>5</v>
      </c>
      <c r="J2407" s="6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10">
        <v>4.9000000000000004</v>
      </c>
      <c r="J2408" s="6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10">
        <v>5</v>
      </c>
      <c r="J2409" s="6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10">
        <v>5</v>
      </c>
      <c r="J2410" s="6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10">
        <v>5</v>
      </c>
      <c r="J2411" s="6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10">
        <v>5</v>
      </c>
      <c r="J2412" s="6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10">
        <v>3.5</v>
      </c>
      <c r="J2413" s="6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10">
        <v>4</v>
      </c>
      <c r="J2414" s="6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10">
        <v>5</v>
      </c>
      <c r="J2415" s="6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10">
        <v>4.9000000000000004</v>
      </c>
      <c r="J2416" s="6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10">
        <v>4.9000000000000004</v>
      </c>
      <c r="J2417" s="6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10">
        <v>5</v>
      </c>
      <c r="J2418" s="6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10">
        <v>4.5</v>
      </c>
      <c r="J2419" s="6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10">
        <v>5</v>
      </c>
      <c r="J2420" s="6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10">
        <v>5</v>
      </c>
      <c r="J2421" s="6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10">
        <v>5</v>
      </c>
      <c r="J2422" s="6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10">
        <v>4.5</v>
      </c>
      <c r="J2423" s="6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10">
        <v>4.9000000000000004</v>
      </c>
      <c r="J2424" s="6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10">
        <v>5</v>
      </c>
      <c r="J2425" s="6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10">
        <v>4</v>
      </c>
      <c r="J2426" s="6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10">
        <v>5</v>
      </c>
      <c r="J2427" s="6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10">
        <v>5</v>
      </c>
      <c r="J2428" s="6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10">
        <v>4.9000000000000004</v>
      </c>
      <c r="J2429" s="6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10">
        <v>5</v>
      </c>
      <c r="J2430" s="6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10">
        <v>4.9000000000000004</v>
      </c>
      <c r="J2431" s="6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10">
        <v>5</v>
      </c>
      <c r="J2432" s="6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10">
        <v>5</v>
      </c>
      <c r="J2433" s="6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10">
        <v>4.9000000000000004</v>
      </c>
      <c r="J2434" s="6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10">
        <v>4.9000000000000004</v>
      </c>
      <c r="J2435" s="6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10">
        <v>5</v>
      </c>
      <c r="J2436" s="6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10">
        <v>5</v>
      </c>
      <c r="J2437" s="6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10">
        <v>3.5</v>
      </c>
      <c r="J2438" s="6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10">
        <v>5</v>
      </c>
      <c r="J2439" s="6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10">
        <v>5</v>
      </c>
      <c r="J2440" s="6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10">
        <v>5</v>
      </c>
      <c r="J2441" s="6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10">
        <v>5</v>
      </c>
      <c r="J2442" s="6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10">
        <v>5</v>
      </c>
      <c r="J2443" s="6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10">
        <v>4.5</v>
      </c>
      <c r="J2444" s="6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10">
        <v>5</v>
      </c>
      <c r="J2445" s="6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10">
        <v>5</v>
      </c>
      <c r="J2446" s="6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10">
        <v>5</v>
      </c>
      <c r="J2447" s="6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10">
        <v>5</v>
      </c>
      <c r="J2448" s="6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10">
        <v>3.5</v>
      </c>
      <c r="J2449" s="6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10">
        <v>5</v>
      </c>
      <c r="J2450" s="6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10">
        <v>5</v>
      </c>
      <c r="J2451" s="6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10">
        <v>4.9000000000000004</v>
      </c>
      <c r="J2452" s="6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10">
        <v>5</v>
      </c>
      <c r="J2453" s="6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10">
        <v>3.5</v>
      </c>
      <c r="J2454" s="6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10">
        <v>5</v>
      </c>
      <c r="J2455" s="6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10">
        <v>4.9000000000000004</v>
      </c>
      <c r="J2456" s="6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10">
        <v>5</v>
      </c>
      <c r="J2457" s="6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10">
        <v>5</v>
      </c>
      <c r="J2458" s="6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10">
        <v>4</v>
      </c>
      <c r="J2459" s="6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10">
        <v>5</v>
      </c>
      <c r="J2460" s="6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10">
        <v>5</v>
      </c>
      <c r="J2461" s="6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10">
        <v>5</v>
      </c>
      <c r="J2462" s="6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10">
        <v>5</v>
      </c>
      <c r="J2463" s="6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10">
        <v>5</v>
      </c>
      <c r="J2464" s="6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10">
        <v>5</v>
      </c>
      <c r="J2465" s="6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10">
        <v>3.5</v>
      </c>
      <c r="J2466" s="6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10">
        <v>5</v>
      </c>
      <c r="J2467" s="6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10">
        <v>5</v>
      </c>
      <c r="J2468" s="6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10">
        <v>5</v>
      </c>
      <c r="J2469" s="6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10">
        <v>5</v>
      </c>
      <c r="J2470" s="6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10">
        <v>5</v>
      </c>
      <c r="J2471" s="6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10">
        <v>4.9000000000000004</v>
      </c>
      <c r="J2472" s="6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10">
        <v>4.9000000000000004</v>
      </c>
      <c r="J2473" s="6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10">
        <v>4</v>
      </c>
      <c r="J2474" s="6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10">
        <v>3.5</v>
      </c>
      <c r="J2475" s="6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10">
        <v>4</v>
      </c>
      <c r="J2476" s="6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10">
        <v>4.5</v>
      </c>
      <c r="J2477" s="6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10">
        <v>5</v>
      </c>
      <c r="J2478" s="6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10">
        <v>5</v>
      </c>
      <c r="J2479" s="6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10">
        <v>5</v>
      </c>
      <c r="J2480" s="6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10">
        <v>4.9000000000000004</v>
      </c>
      <c r="J2481" s="6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10">
        <v>5</v>
      </c>
      <c r="J2482" s="6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10">
        <v>4.5</v>
      </c>
      <c r="J2483" s="6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10">
        <v>5</v>
      </c>
      <c r="J2484" s="6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10">
        <v>4</v>
      </c>
      <c r="J2485" s="6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10">
        <v>5</v>
      </c>
      <c r="J2486" s="6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10">
        <v>5</v>
      </c>
      <c r="J2487" s="6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10">
        <v>5</v>
      </c>
      <c r="J2488" s="6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10">
        <v>3.5</v>
      </c>
      <c r="J2489" s="6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10">
        <v>5</v>
      </c>
      <c r="J2490" s="6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10">
        <v>4.9000000000000004</v>
      </c>
      <c r="J2491" s="6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10">
        <v>4.9000000000000004</v>
      </c>
      <c r="J2492" s="6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10">
        <v>5</v>
      </c>
      <c r="J2493" s="6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10">
        <v>5</v>
      </c>
      <c r="J2494" s="6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10">
        <v>5</v>
      </c>
      <c r="J2495" s="6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10">
        <v>4</v>
      </c>
      <c r="J2496" s="6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10">
        <v>5</v>
      </c>
      <c r="J2497" s="6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10">
        <v>5</v>
      </c>
      <c r="J2498" s="6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10">
        <v>5</v>
      </c>
      <c r="J2499" s="6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10">
        <v>5</v>
      </c>
      <c r="J2500" s="6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10">
        <v>5</v>
      </c>
      <c r="J2501" s="6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10">
        <v>4</v>
      </c>
      <c r="J2502" s="6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10">
        <v>4</v>
      </c>
      <c r="J2503" s="6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10">
        <v>5</v>
      </c>
      <c r="J2504" s="6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10">
        <v>5</v>
      </c>
      <c r="J2505" s="6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10">
        <v>5</v>
      </c>
      <c r="J2506" s="6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10">
        <v>4.9000000000000004</v>
      </c>
      <c r="J2507" s="6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10">
        <v>4.9000000000000004</v>
      </c>
      <c r="J2508" s="6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10">
        <v>5</v>
      </c>
      <c r="J2509" s="6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10">
        <v>4.9000000000000004</v>
      </c>
      <c r="J2510" s="6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10">
        <v>5</v>
      </c>
      <c r="J2511" s="6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10">
        <v>4.9000000000000004</v>
      </c>
      <c r="J2512" s="6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10">
        <v>5</v>
      </c>
      <c r="J2513" s="6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10">
        <v>4.9000000000000004</v>
      </c>
      <c r="J2514" s="6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10">
        <v>3.5</v>
      </c>
      <c r="J2515" s="6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10">
        <v>5</v>
      </c>
      <c r="J2516" s="6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10">
        <v>4.9000000000000004</v>
      </c>
      <c r="J2517" s="6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10">
        <v>5</v>
      </c>
      <c r="J2518" s="6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10">
        <v>5</v>
      </c>
      <c r="J2519" s="6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10">
        <v>4.9000000000000004</v>
      </c>
      <c r="J2520" s="6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10">
        <v>4</v>
      </c>
      <c r="J2521" s="6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10">
        <v>5</v>
      </c>
      <c r="J2522" s="6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10">
        <v>3.5</v>
      </c>
      <c r="J2523" s="6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10">
        <v>5</v>
      </c>
      <c r="J2524" s="6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10">
        <v>5</v>
      </c>
      <c r="J2525" s="6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10">
        <v>5</v>
      </c>
      <c r="J2526" s="6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10">
        <v>3.5</v>
      </c>
      <c r="J2527" s="6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10">
        <v>4.5</v>
      </c>
      <c r="J2528" s="6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10">
        <v>4.5</v>
      </c>
      <c r="J2529" s="6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10">
        <v>5</v>
      </c>
      <c r="J2530" s="6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10">
        <v>5</v>
      </c>
      <c r="J2531" s="6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10">
        <v>4.9000000000000004</v>
      </c>
      <c r="J2532" s="6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10">
        <v>5</v>
      </c>
      <c r="J2533" s="6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10">
        <v>4.5</v>
      </c>
      <c r="J2534" s="6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10">
        <v>5</v>
      </c>
      <c r="J2535" s="6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10">
        <v>5</v>
      </c>
      <c r="J2536" s="6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10">
        <v>4.9000000000000004</v>
      </c>
      <c r="J2537" s="6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10">
        <v>5</v>
      </c>
      <c r="J2538" s="6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10">
        <v>3.5</v>
      </c>
      <c r="J2539" s="6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10">
        <v>5</v>
      </c>
      <c r="J2540" s="6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10">
        <v>5</v>
      </c>
      <c r="J2541" s="6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10">
        <v>5</v>
      </c>
      <c r="J2542" s="6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10">
        <v>5</v>
      </c>
      <c r="J2543" s="6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10">
        <v>5</v>
      </c>
      <c r="J2544" s="6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10">
        <v>4.9000000000000004</v>
      </c>
      <c r="J2545" s="6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10">
        <v>5</v>
      </c>
      <c r="J2546" s="6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10">
        <v>5</v>
      </c>
      <c r="J2547" s="6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10">
        <v>5</v>
      </c>
      <c r="J2548" s="6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10">
        <v>4.9000000000000004</v>
      </c>
      <c r="J2549" s="6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10">
        <v>5</v>
      </c>
      <c r="J2550" s="6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10">
        <v>5</v>
      </c>
      <c r="J2551" s="6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10">
        <v>4.9000000000000004</v>
      </c>
      <c r="J2552" s="6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10">
        <v>4</v>
      </c>
      <c r="J2553" s="6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10">
        <v>4</v>
      </c>
      <c r="J2554" s="6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10">
        <v>5</v>
      </c>
      <c r="J2555" s="6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10">
        <v>4.9000000000000004</v>
      </c>
      <c r="J2556" s="6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10">
        <v>5</v>
      </c>
      <c r="J2557" s="6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10">
        <v>4.9000000000000004</v>
      </c>
      <c r="J2558" s="6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10">
        <v>4.9000000000000004</v>
      </c>
      <c r="J2559" s="6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10">
        <v>4.5</v>
      </c>
      <c r="J2560" s="6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10">
        <v>5</v>
      </c>
      <c r="J2561" s="6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10">
        <v>5</v>
      </c>
      <c r="J2562" s="6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10">
        <v>5</v>
      </c>
      <c r="J2563" s="6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10">
        <v>4</v>
      </c>
      <c r="J2564" s="6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10">
        <v>4.9000000000000004</v>
      </c>
      <c r="J2565" s="6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10">
        <v>5</v>
      </c>
      <c r="J2566" s="6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10">
        <v>5</v>
      </c>
      <c r="J2567" s="6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10">
        <v>5</v>
      </c>
      <c r="J2568" s="6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10">
        <v>5</v>
      </c>
      <c r="J2569" s="6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10">
        <v>5</v>
      </c>
      <c r="J2570" s="6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10">
        <v>3.5</v>
      </c>
      <c r="J2571" s="6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10">
        <v>3.5</v>
      </c>
      <c r="J2572" s="6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10">
        <v>5</v>
      </c>
      <c r="J2573" s="6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10">
        <v>4.9000000000000004</v>
      </c>
      <c r="J2574" s="6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10">
        <v>5</v>
      </c>
      <c r="J2575" s="6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10">
        <v>5</v>
      </c>
      <c r="J2576" s="6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10">
        <v>5</v>
      </c>
      <c r="J2577" s="6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10">
        <v>5</v>
      </c>
      <c r="J2578" s="6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10">
        <v>5</v>
      </c>
      <c r="J2579" s="6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10">
        <v>4</v>
      </c>
      <c r="J2580" s="6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10">
        <v>4.9000000000000004</v>
      </c>
      <c r="J2581" s="6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10">
        <v>4</v>
      </c>
      <c r="J2582" s="6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10">
        <v>5</v>
      </c>
      <c r="J2583" s="6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10">
        <v>5</v>
      </c>
      <c r="J2584" s="6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10">
        <v>4.9000000000000004</v>
      </c>
      <c r="J2585" s="6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10">
        <v>5</v>
      </c>
      <c r="J2586" s="6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10">
        <v>4.9000000000000004</v>
      </c>
      <c r="J2587" s="6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10">
        <v>5</v>
      </c>
      <c r="J2588" s="6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10">
        <v>5</v>
      </c>
      <c r="J2589" s="6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10">
        <v>4.9000000000000004</v>
      </c>
      <c r="J2590" s="6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10">
        <v>5</v>
      </c>
      <c r="J2591" s="6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10">
        <v>5</v>
      </c>
      <c r="J2592" s="6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10">
        <v>4</v>
      </c>
      <c r="J2593" s="6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10">
        <v>4.9000000000000004</v>
      </c>
      <c r="J2594" s="6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10">
        <v>4.9000000000000004</v>
      </c>
      <c r="J2595" s="6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10">
        <v>5</v>
      </c>
      <c r="J2596" s="6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10">
        <v>5</v>
      </c>
      <c r="J2597" s="6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10">
        <v>5</v>
      </c>
      <c r="J2598" s="6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10">
        <v>4.5</v>
      </c>
      <c r="J2599" s="6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10">
        <v>4</v>
      </c>
      <c r="J2600" s="6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10">
        <v>5</v>
      </c>
      <c r="J2601" s="6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10">
        <v>4.9000000000000004</v>
      </c>
      <c r="J2602" s="6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10">
        <v>4.9000000000000004</v>
      </c>
      <c r="J2603" s="6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10">
        <v>5</v>
      </c>
      <c r="J2604" s="6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10">
        <v>5</v>
      </c>
      <c r="J2605" s="6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10">
        <v>4.9000000000000004</v>
      </c>
      <c r="J2606" s="6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10">
        <v>4</v>
      </c>
      <c r="J2607" s="6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10">
        <v>4.9000000000000004</v>
      </c>
      <c r="J2608" s="6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10">
        <v>5</v>
      </c>
      <c r="J2609" s="6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10">
        <v>5</v>
      </c>
      <c r="J2610" s="6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10">
        <v>4.5</v>
      </c>
      <c r="J2611" s="6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10">
        <v>5</v>
      </c>
      <c r="J2612" s="6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10">
        <v>5</v>
      </c>
      <c r="J2613" s="6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10">
        <v>5</v>
      </c>
      <c r="J2614" s="6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10">
        <v>4.9000000000000004</v>
      </c>
      <c r="J2615" s="6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10">
        <v>4.9000000000000004</v>
      </c>
      <c r="J2616" s="6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10">
        <v>4.5</v>
      </c>
      <c r="J2617" s="6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10">
        <v>5</v>
      </c>
      <c r="J2618" s="6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10">
        <v>5</v>
      </c>
      <c r="J2619" s="6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10">
        <v>5</v>
      </c>
      <c r="J2620" s="6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10">
        <v>3.5</v>
      </c>
      <c r="J2621" s="6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10">
        <v>4.9000000000000004</v>
      </c>
      <c r="J2622" s="6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10">
        <v>4</v>
      </c>
      <c r="J2623" s="6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10">
        <v>4</v>
      </c>
      <c r="J2624" s="6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10">
        <v>5</v>
      </c>
      <c r="J2625" s="6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10">
        <v>5</v>
      </c>
      <c r="J2626" s="6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10">
        <v>5</v>
      </c>
      <c r="J2627" s="6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10">
        <v>4</v>
      </c>
      <c r="J2628" s="6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10">
        <v>5</v>
      </c>
      <c r="J2629" s="6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10">
        <v>5</v>
      </c>
      <c r="J2630" s="6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10">
        <v>4.9000000000000004</v>
      </c>
      <c r="J2631" s="6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10">
        <v>5</v>
      </c>
      <c r="J2632" s="6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10">
        <v>5</v>
      </c>
      <c r="J2633" s="6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10">
        <v>5</v>
      </c>
      <c r="J2634" s="6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10">
        <v>5</v>
      </c>
      <c r="J2635" s="6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10">
        <v>5</v>
      </c>
      <c r="J2636" s="6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10">
        <v>5</v>
      </c>
      <c r="J2637" s="6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10">
        <v>5</v>
      </c>
      <c r="J2638" s="6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10">
        <v>3.5</v>
      </c>
      <c r="J2639" s="6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10">
        <v>5</v>
      </c>
      <c r="J2640" s="6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10">
        <v>4.5</v>
      </c>
      <c r="J2641" s="6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10">
        <v>4</v>
      </c>
      <c r="J2642" s="6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10">
        <v>5</v>
      </c>
      <c r="J2643" s="6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10">
        <v>4.5</v>
      </c>
      <c r="J2644" s="6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10">
        <v>3.5</v>
      </c>
      <c r="J2645" s="6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10">
        <v>5</v>
      </c>
      <c r="J2646" s="6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10">
        <v>4.5</v>
      </c>
      <c r="J2647" s="6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10">
        <v>5</v>
      </c>
      <c r="J2648" s="6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10">
        <v>5</v>
      </c>
      <c r="J2649" s="6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10">
        <v>4.9000000000000004</v>
      </c>
      <c r="J2650" s="6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10">
        <v>5</v>
      </c>
      <c r="J2651" s="6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10">
        <v>4.9000000000000004</v>
      </c>
      <c r="J2652" s="6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10">
        <v>5</v>
      </c>
      <c r="J2653" s="6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10">
        <v>5</v>
      </c>
      <c r="J2654" s="6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10">
        <v>3.5</v>
      </c>
      <c r="J2655" s="6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10">
        <v>5</v>
      </c>
      <c r="J2656" s="6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10">
        <v>3.5</v>
      </c>
      <c r="J2657" s="6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10">
        <v>4</v>
      </c>
      <c r="J2658" s="6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10">
        <v>4.9000000000000004</v>
      </c>
      <c r="J2659" s="6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10">
        <v>4.9000000000000004</v>
      </c>
      <c r="J2660" s="6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10">
        <v>4.5</v>
      </c>
      <c r="J2661" s="6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10">
        <v>4.5</v>
      </c>
      <c r="J2662" s="6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10">
        <v>3.5</v>
      </c>
      <c r="J2663" s="6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10">
        <v>5</v>
      </c>
      <c r="J2664" s="6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10">
        <v>5</v>
      </c>
      <c r="J2665" s="6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10">
        <v>3.5</v>
      </c>
      <c r="J2666" s="6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10">
        <v>5</v>
      </c>
      <c r="J2667" s="6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10">
        <v>5</v>
      </c>
      <c r="J2668" s="6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10">
        <v>4</v>
      </c>
      <c r="J2669" s="6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10">
        <v>5</v>
      </c>
      <c r="J2670" s="6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10">
        <v>3.5</v>
      </c>
      <c r="J2671" s="6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10">
        <v>5</v>
      </c>
      <c r="J2672" s="6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10">
        <v>3.5</v>
      </c>
      <c r="J2673" s="6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10">
        <v>4.9000000000000004</v>
      </c>
      <c r="J2674" s="6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10">
        <v>5</v>
      </c>
      <c r="J2675" s="6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10">
        <v>5</v>
      </c>
      <c r="J2676" s="6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10">
        <v>3.5</v>
      </c>
      <c r="J2677" s="6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10">
        <v>5</v>
      </c>
      <c r="J2678" s="6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10">
        <v>5</v>
      </c>
      <c r="J2679" s="6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10">
        <v>4.9000000000000004</v>
      </c>
      <c r="J2680" s="6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10">
        <v>5</v>
      </c>
      <c r="J2681" s="6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10">
        <v>5</v>
      </c>
      <c r="J2682" s="6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10">
        <v>4.5</v>
      </c>
      <c r="J2683" s="6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10">
        <v>5</v>
      </c>
      <c r="J2684" s="6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10">
        <v>5</v>
      </c>
      <c r="J2685" s="6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10">
        <v>5</v>
      </c>
      <c r="J2686" s="6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10">
        <v>4.5</v>
      </c>
      <c r="J2687" s="6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10">
        <v>5</v>
      </c>
      <c r="J2688" s="6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10">
        <v>4.9000000000000004</v>
      </c>
      <c r="J2689" s="6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10">
        <v>4.9000000000000004</v>
      </c>
      <c r="J2690" s="6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10">
        <v>4.9000000000000004</v>
      </c>
      <c r="J2691" s="6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10">
        <v>4</v>
      </c>
      <c r="J2692" s="6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10">
        <v>4.5</v>
      </c>
      <c r="J2693" s="6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10">
        <v>4.9000000000000004</v>
      </c>
      <c r="J2694" s="6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10">
        <v>5</v>
      </c>
      <c r="J2695" s="6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10">
        <v>4</v>
      </c>
      <c r="J2696" s="6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10">
        <v>5</v>
      </c>
      <c r="J2697" s="6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10">
        <v>4</v>
      </c>
      <c r="J2698" s="6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10">
        <v>5</v>
      </c>
      <c r="J2699" s="6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10">
        <v>5</v>
      </c>
      <c r="J2700" s="6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10">
        <v>4.9000000000000004</v>
      </c>
      <c r="J2701" s="6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10">
        <v>4.9000000000000004</v>
      </c>
      <c r="J2702" s="6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10">
        <v>4</v>
      </c>
      <c r="J2703" s="6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10">
        <v>5</v>
      </c>
      <c r="J2704" s="6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10">
        <v>4.9000000000000004</v>
      </c>
      <c r="J2705" s="6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10">
        <v>5</v>
      </c>
      <c r="J2706" s="6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10">
        <v>4</v>
      </c>
      <c r="J2707" s="6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10">
        <v>5</v>
      </c>
      <c r="J2708" s="6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10">
        <v>5</v>
      </c>
      <c r="J2709" s="6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10">
        <v>5</v>
      </c>
      <c r="J2710" s="6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10">
        <v>5</v>
      </c>
      <c r="J2711" s="6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10">
        <v>5</v>
      </c>
      <c r="J2712" s="6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10">
        <v>5</v>
      </c>
      <c r="J2713" s="6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10">
        <v>5</v>
      </c>
      <c r="J2714" s="6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10">
        <v>5</v>
      </c>
      <c r="J2715" s="6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10">
        <v>5</v>
      </c>
      <c r="J2716" s="6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10">
        <v>4.9000000000000004</v>
      </c>
      <c r="J2717" s="6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10">
        <v>4.9000000000000004</v>
      </c>
      <c r="J2718" s="6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10">
        <v>5</v>
      </c>
      <c r="J2719" s="6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10">
        <v>4.5</v>
      </c>
      <c r="J2720" s="6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10">
        <v>5</v>
      </c>
      <c r="J2721" s="6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10">
        <v>4</v>
      </c>
      <c r="J2722" s="6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10">
        <v>4</v>
      </c>
      <c r="J2723" s="6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10">
        <v>5</v>
      </c>
      <c r="J2724" s="6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10">
        <v>4.9000000000000004</v>
      </c>
      <c r="J2725" s="6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10">
        <v>5</v>
      </c>
      <c r="J2726" s="6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10">
        <v>4.5</v>
      </c>
      <c r="J2727" s="6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10">
        <v>5</v>
      </c>
      <c r="J2728" s="6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10">
        <v>5</v>
      </c>
      <c r="J2729" s="6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10">
        <v>5</v>
      </c>
      <c r="J2730" s="6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10">
        <v>5</v>
      </c>
      <c r="J2731" s="6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10">
        <v>4.9000000000000004</v>
      </c>
      <c r="J2732" s="6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10">
        <v>3.5</v>
      </c>
      <c r="J2733" s="6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10">
        <v>5</v>
      </c>
      <c r="J2734" s="6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10">
        <v>5</v>
      </c>
      <c r="J2735" s="6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10">
        <v>5</v>
      </c>
      <c r="J2736" s="6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10">
        <v>5</v>
      </c>
      <c r="J2737" s="6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10">
        <v>5</v>
      </c>
      <c r="J2738" s="6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10">
        <v>4.9000000000000004</v>
      </c>
      <c r="J2739" s="6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10">
        <v>5</v>
      </c>
      <c r="J2740" s="6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10">
        <v>4</v>
      </c>
      <c r="J2741" s="6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10">
        <v>5</v>
      </c>
      <c r="J2742" s="6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10">
        <v>4</v>
      </c>
      <c r="J2743" s="6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10">
        <v>5</v>
      </c>
      <c r="J2744" s="6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10">
        <v>5</v>
      </c>
      <c r="J2745" s="6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10">
        <v>5</v>
      </c>
      <c r="J2746" s="6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10">
        <v>4.5</v>
      </c>
      <c r="J2747" s="6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10">
        <v>5</v>
      </c>
      <c r="J2748" s="6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10">
        <v>5</v>
      </c>
      <c r="J2749" s="6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10">
        <v>3.5</v>
      </c>
      <c r="J2750" s="6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10">
        <v>5</v>
      </c>
      <c r="J2751" s="6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10">
        <v>4.5</v>
      </c>
      <c r="J2752" s="6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10">
        <v>5</v>
      </c>
      <c r="J2753" s="6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10">
        <v>3.5</v>
      </c>
      <c r="J2754" s="6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10">
        <v>3.5</v>
      </c>
      <c r="J2755" s="6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10">
        <v>4.9000000000000004</v>
      </c>
      <c r="J2756" s="6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10">
        <v>5</v>
      </c>
      <c r="J2757" s="6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10">
        <v>4</v>
      </c>
      <c r="J2758" s="6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10">
        <v>5</v>
      </c>
      <c r="J2759" s="6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10">
        <v>4</v>
      </c>
      <c r="J2760" s="6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10">
        <v>5</v>
      </c>
      <c r="J2761" s="6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10">
        <v>3.5</v>
      </c>
      <c r="J2762" s="6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10">
        <v>5</v>
      </c>
      <c r="J2763" s="6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10">
        <v>5</v>
      </c>
      <c r="J2764" s="6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10">
        <v>5</v>
      </c>
      <c r="J2765" s="6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10">
        <v>4.9000000000000004</v>
      </c>
      <c r="J2766" s="6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10">
        <v>5</v>
      </c>
      <c r="J2767" s="6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10">
        <v>4.5</v>
      </c>
      <c r="J2768" s="6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10">
        <v>4.5</v>
      </c>
      <c r="J2769" s="6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10">
        <v>5</v>
      </c>
      <c r="J2770" s="6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10">
        <v>5</v>
      </c>
      <c r="J2771" s="6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10">
        <v>4.9000000000000004</v>
      </c>
      <c r="J2772" s="6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10">
        <v>5</v>
      </c>
      <c r="J2773" s="6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10">
        <v>5</v>
      </c>
      <c r="J2774" s="6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10">
        <v>4.9000000000000004</v>
      </c>
      <c r="J2775" s="6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10">
        <v>5</v>
      </c>
      <c r="J2776" s="6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10">
        <v>4</v>
      </c>
      <c r="J2777" s="6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10">
        <v>4.9000000000000004</v>
      </c>
      <c r="J2778" s="6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10">
        <v>3.5</v>
      </c>
      <c r="J2779" s="6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10">
        <v>4</v>
      </c>
      <c r="J2780" s="6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10">
        <v>5</v>
      </c>
      <c r="J2781" s="6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10">
        <v>4.9000000000000004</v>
      </c>
      <c r="J2782" s="6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10">
        <v>5</v>
      </c>
      <c r="J2783" s="6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10">
        <v>4.5</v>
      </c>
      <c r="J2784" s="6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10">
        <v>5</v>
      </c>
      <c r="J2785" s="6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10">
        <v>4</v>
      </c>
      <c r="J2786" s="6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10">
        <v>4.9000000000000004</v>
      </c>
      <c r="J2787" s="6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10">
        <v>5</v>
      </c>
      <c r="J2788" s="6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10">
        <v>3.5</v>
      </c>
      <c r="J2789" s="6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10">
        <v>5</v>
      </c>
      <c r="J2790" s="6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10">
        <v>4.9000000000000004</v>
      </c>
      <c r="J2791" s="6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10">
        <v>5</v>
      </c>
      <c r="J2792" s="6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10">
        <v>5</v>
      </c>
      <c r="J2793" s="6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10">
        <v>4.9000000000000004</v>
      </c>
      <c r="J2794" s="6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10">
        <v>5</v>
      </c>
      <c r="J2795" s="6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10">
        <v>5</v>
      </c>
      <c r="J2796" s="6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10">
        <v>4.9000000000000004</v>
      </c>
      <c r="J2797" s="6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10">
        <v>5</v>
      </c>
      <c r="J2798" s="6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10">
        <v>4.5</v>
      </c>
      <c r="J2799" s="6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10">
        <v>5</v>
      </c>
      <c r="J2800" s="6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10">
        <v>5</v>
      </c>
      <c r="J2801" s="6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10">
        <v>4.9000000000000004</v>
      </c>
      <c r="J2802" s="6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10">
        <v>3.5</v>
      </c>
      <c r="J2803" s="6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10">
        <v>5</v>
      </c>
      <c r="J2804" s="6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10">
        <v>4.9000000000000004</v>
      </c>
      <c r="J2805" s="6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10">
        <v>5</v>
      </c>
      <c r="J2806" s="6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10">
        <v>5</v>
      </c>
      <c r="J2807" s="6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10">
        <v>4.5</v>
      </c>
      <c r="J2808" s="6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10">
        <v>5</v>
      </c>
      <c r="J2809" s="6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10">
        <v>4.5</v>
      </c>
      <c r="J2810" s="6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10">
        <v>5</v>
      </c>
      <c r="J2811" s="6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10">
        <v>5</v>
      </c>
      <c r="J2812" s="6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10">
        <v>5</v>
      </c>
      <c r="J2813" s="6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10">
        <v>5</v>
      </c>
      <c r="J2814" s="6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10">
        <v>5</v>
      </c>
      <c r="J2815" s="6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10">
        <v>4.5</v>
      </c>
      <c r="J2816" s="6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10">
        <v>5</v>
      </c>
      <c r="J2817" s="6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10">
        <v>5</v>
      </c>
      <c r="J2818" s="6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10">
        <v>4.9000000000000004</v>
      </c>
      <c r="J2819" s="6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10">
        <v>4.5</v>
      </c>
      <c r="J2820" s="6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10">
        <v>5</v>
      </c>
      <c r="J2821" s="6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10">
        <v>5</v>
      </c>
      <c r="J2822" s="6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10">
        <v>4</v>
      </c>
      <c r="J2823" s="6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10">
        <v>5</v>
      </c>
      <c r="J2824" s="6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10">
        <v>4</v>
      </c>
      <c r="J2825" s="6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10">
        <v>5</v>
      </c>
      <c r="J2826" s="6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10">
        <v>3.5</v>
      </c>
      <c r="J2827" s="6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10">
        <v>4</v>
      </c>
      <c r="J2828" s="6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10">
        <v>5</v>
      </c>
      <c r="J2829" s="6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10">
        <v>5</v>
      </c>
      <c r="J2830" s="6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10">
        <v>5</v>
      </c>
      <c r="J2831" s="6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10">
        <v>4.9000000000000004</v>
      </c>
      <c r="J2832" s="6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10">
        <v>3.5</v>
      </c>
      <c r="J2833" s="6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10">
        <v>5</v>
      </c>
      <c r="J2834" s="6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10">
        <v>5</v>
      </c>
      <c r="J2835" s="6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10">
        <v>3.5</v>
      </c>
      <c r="J2836" s="6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10">
        <v>5</v>
      </c>
      <c r="J2837" s="6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10">
        <v>4.9000000000000004</v>
      </c>
      <c r="J2838" s="6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10">
        <v>5</v>
      </c>
      <c r="J2839" s="6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10">
        <v>5</v>
      </c>
      <c r="J2840" s="6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10">
        <v>5</v>
      </c>
      <c r="J2841" s="6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10">
        <v>3.5</v>
      </c>
      <c r="J2842" s="6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10">
        <v>5</v>
      </c>
      <c r="J2843" s="6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10">
        <v>5</v>
      </c>
      <c r="J2844" s="6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10">
        <v>5</v>
      </c>
      <c r="J2845" s="6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10">
        <v>4</v>
      </c>
      <c r="J2846" s="6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10">
        <v>5</v>
      </c>
      <c r="J2847" s="6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10">
        <v>5</v>
      </c>
      <c r="J2848" s="6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10">
        <v>4.9000000000000004</v>
      </c>
      <c r="J2849" s="6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10">
        <v>5</v>
      </c>
      <c r="J2850" s="6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10">
        <v>5</v>
      </c>
      <c r="J2851" s="6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10">
        <v>4.9000000000000004</v>
      </c>
      <c r="J2852" s="6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10">
        <v>5</v>
      </c>
      <c r="J2853" s="6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10">
        <v>5</v>
      </c>
      <c r="J2854" s="6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10">
        <v>4</v>
      </c>
      <c r="J2855" s="6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10">
        <v>5</v>
      </c>
      <c r="J2856" s="6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10">
        <v>4.5</v>
      </c>
      <c r="J2857" s="6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10">
        <v>4.9000000000000004</v>
      </c>
      <c r="J2858" s="6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10">
        <v>5</v>
      </c>
      <c r="J2859" s="6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10">
        <v>5</v>
      </c>
      <c r="J2860" s="6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10">
        <v>3.5</v>
      </c>
      <c r="J2861" s="6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10">
        <v>4.5</v>
      </c>
      <c r="J2862" s="6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10">
        <v>3.5</v>
      </c>
      <c r="J2863" s="6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10">
        <v>4.5</v>
      </c>
      <c r="J2864" s="6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10">
        <v>5</v>
      </c>
      <c r="J2865" s="6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10">
        <v>5</v>
      </c>
      <c r="J2866" s="6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10">
        <v>5</v>
      </c>
      <c r="J2867" s="6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10">
        <v>4.9000000000000004</v>
      </c>
      <c r="J2868" s="6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10">
        <v>5</v>
      </c>
      <c r="J2869" s="6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10">
        <v>4.9000000000000004</v>
      </c>
      <c r="J2870" s="6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10">
        <v>4.5</v>
      </c>
      <c r="J2871" s="6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10">
        <v>3.5</v>
      </c>
      <c r="J2872" s="6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10">
        <v>5</v>
      </c>
      <c r="J2873" s="6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10">
        <v>4.5</v>
      </c>
      <c r="J2874" s="6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10">
        <v>5</v>
      </c>
      <c r="J2875" s="6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10">
        <v>4</v>
      </c>
      <c r="J2876" s="6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10">
        <v>4.9000000000000004</v>
      </c>
      <c r="J2877" s="6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10">
        <v>4</v>
      </c>
      <c r="J2878" s="6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10">
        <v>4.9000000000000004</v>
      </c>
      <c r="J2879" s="6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10">
        <v>4</v>
      </c>
      <c r="J2880" s="6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10">
        <v>4.5</v>
      </c>
      <c r="J2881" s="6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10">
        <v>5</v>
      </c>
      <c r="J2882" s="6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10">
        <v>4.9000000000000004</v>
      </c>
      <c r="J2883" s="6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10">
        <v>5</v>
      </c>
      <c r="J2884" s="6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10">
        <v>4.9000000000000004</v>
      </c>
      <c r="J2885" s="6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10">
        <v>5</v>
      </c>
      <c r="J2886" s="6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10">
        <v>5</v>
      </c>
      <c r="J2887" s="6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10">
        <v>4.9000000000000004</v>
      </c>
      <c r="J2888" s="6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10">
        <v>5</v>
      </c>
      <c r="J2889" s="6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10">
        <v>5</v>
      </c>
      <c r="J2890" s="6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10">
        <v>5</v>
      </c>
      <c r="J2891" s="6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10">
        <v>5</v>
      </c>
      <c r="J2892" s="6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10">
        <v>5</v>
      </c>
      <c r="J2893" s="6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10">
        <v>5</v>
      </c>
      <c r="J2894" s="6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10">
        <v>5</v>
      </c>
      <c r="J2895" s="6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10">
        <v>5</v>
      </c>
      <c r="J2896" s="6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10">
        <v>5</v>
      </c>
      <c r="J2897" s="6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10">
        <v>4</v>
      </c>
      <c r="J2898" s="6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10">
        <v>4.9000000000000004</v>
      </c>
      <c r="J2899" s="6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10">
        <v>5</v>
      </c>
      <c r="J2900" s="6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10">
        <v>5</v>
      </c>
      <c r="J2901" s="6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10">
        <v>5</v>
      </c>
      <c r="J2902" s="6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10">
        <v>4.9000000000000004</v>
      </c>
      <c r="J2903" s="6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10">
        <v>5</v>
      </c>
      <c r="J2904" s="6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10">
        <v>5</v>
      </c>
      <c r="J2905" s="6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10">
        <v>5</v>
      </c>
      <c r="J2906" s="6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10">
        <v>5</v>
      </c>
      <c r="J2907" s="6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10">
        <v>4.9000000000000004</v>
      </c>
      <c r="J2908" s="6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10">
        <v>5</v>
      </c>
      <c r="J2909" s="6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10">
        <v>3.5</v>
      </c>
      <c r="J2910" s="6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10">
        <v>4.5</v>
      </c>
      <c r="J2911" s="6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10">
        <v>5</v>
      </c>
      <c r="J2912" s="6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10">
        <v>3.5</v>
      </c>
      <c r="J2913" s="6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10">
        <v>5</v>
      </c>
      <c r="J2914" s="6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10">
        <v>5</v>
      </c>
      <c r="J2915" s="6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10">
        <v>5</v>
      </c>
      <c r="J2916" s="6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10">
        <v>5</v>
      </c>
      <c r="J2917" s="6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10">
        <v>4.5</v>
      </c>
      <c r="J2918" s="6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10">
        <v>4.9000000000000004</v>
      </c>
      <c r="J2919" s="6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10">
        <v>5</v>
      </c>
      <c r="J2920" s="6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10">
        <v>5</v>
      </c>
      <c r="J2921" s="6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10">
        <v>4.9000000000000004</v>
      </c>
      <c r="J2922" s="6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10">
        <v>5</v>
      </c>
      <c r="J2923" s="6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10">
        <v>4.9000000000000004</v>
      </c>
      <c r="J2924" s="6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10">
        <v>5</v>
      </c>
      <c r="J2925" s="6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10">
        <v>4.9000000000000004</v>
      </c>
      <c r="J2926" s="6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10">
        <v>4.9000000000000004</v>
      </c>
      <c r="J2927" s="6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10">
        <v>5</v>
      </c>
      <c r="J2928" s="6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10">
        <v>3.5</v>
      </c>
      <c r="J2929" s="6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10">
        <v>5</v>
      </c>
      <c r="J2930" s="6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10">
        <v>5</v>
      </c>
      <c r="J2931" s="6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10">
        <v>4</v>
      </c>
      <c r="J2932" s="6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10">
        <v>5</v>
      </c>
      <c r="J2933" s="6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10">
        <v>5</v>
      </c>
      <c r="J2934" s="6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10">
        <v>5</v>
      </c>
      <c r="J2935" s="6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10">
        <v>5</v>
      </c>
      <c r="J2936" s="6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10">
        <v>3.5</v>
      </c>
      <c r="J2937" s="6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10">
        <v>5</v>
      </c>
      <c r="J2938" s="6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10">
        <v>4</v>
      </c>
      <c r="J2939" s="6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10">
        <v>3.5</v>
      </c>
      <c r="J2940" s="6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10">
        <v>4</v>
      </c>
      <c r="J2941" s="6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10">
        <v>3.5</v>
      </c>
      <c r="J2942" s="6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10">
        <v>5</v>
      </c>
      <c r="J2943" s="6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10">
        <v>4</v>
      </c>
      <c r="J2944" s="6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10">
        <v>4.9000000000000004</v>
      </c>
      <c r="J2945" s="6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10">
        <v>5</v>
      </c>
      <c r="J2946" s="6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10">
        <v>5</v>
      </c>
      <c r="J2947" s="6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10">
        <v>5</v>
      </c>
      <c r="J2948" s="6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10">
        <v>5</v>
      </c>
      <c r="J2949" s="6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10">
        <v>5</v>
      </c>
      <c r="J2950" s="6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10">
        <v>5</v>
      </c>
      <c r="J2951" s="6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10">
        <v>4.5</v>
      </c>
      <c r="J2952" s="6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10">
        <v>5</v>
      </c>
      <c r="J2953" s="6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10">
        <v>5</v>
      </c>
      <c r="J2954" s="6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10">
        <v>4.5</v>
      </c>
      <c r="J2955" s="6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10">
        <v>5</v>
      </c>
      <c r="J2956" s="6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10">
        <v>4.5</v>
      </c>
      <c r="J2957" s="6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10">
        <v>4.9000000000000004</v>
      </c>
      <c r="J2958" s="6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10">
        <v>5</v>
      </c>
      <c r="J2959" s="6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10">
        <v>3.5</v>
      </c>
      <c r="J2960" s="6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10">
        <v>4.9000000000000004</v>
      </c>
      <c r="J2961" s="6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10">
        <v>4.9000000000000004</v>
      </c>
      <c r="J2962" s="6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10">
        <v>4.9000000000000004</v>
      </c>
      <c r="J2963" s="6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10">
        <v>5</v>
      </c>
      <c r="J2964" s="6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10">
        <v>5</v>
      </c>
      <c r="J2965" s="6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10">
        <v>5</v>
      </c>
      <c r="J2966" s="6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10">
        <v>3.5</v>
      </c>
      <c r="J2967" s="6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10">
        <v>4.5</v>
      </c>
      <c r="J2968" s="6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10">
        <v>5</v>
      </c>
      <c r="J2969" s="6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10">
        <v>5</v>
      </c>
      <c r="J2970" s="6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10">
        <v>5</v>
      </c>
      <c r="J2971" s="6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10">
        <v>5</v>
      </c>
      <c r="J2972" s="6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10">
        <v>5</v>
      </c>
      <c r="J2973" s="6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10">
        <v>4.5</v>
      </c>
      <c r="J2974" s="6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10">
        <v>4.9000000000000004</v>
      </c>
      <c r="J2975" s="6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10">
        <v>4.9000000000000004</v>
      </c>
      <c r="J2976" s="6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10">
        <v>5</v>
      </c>
      <c r="J2977" s="6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10">
        <v>5</v>
      </c>
      <c r="J2978" s="6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10">
        <v>5</v>
      </c>
      <c r="J2979" s="6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10">
        <v>5</v>
      </c>
      <c r="J2980" s="6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10">
        <v>5</v>
      </c>
      <c r="J2981" s="6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10">
        <v>5</v>
      </c>
      <c r="J2982" s="6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10">
        <v>5</v>
      </c>
      <c r="J2983" s="6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10">
        <v>5</v>
      </c>
      <c r="J2984" s="6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10">
        <v>5</v>
      </c>
      <c r="J2985" s="6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10">
        <v>4</v>
      </c>
      <c r="J2986" s="6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10">
        <v>5</v>
      </c>
      <c r="J2987" s="6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10">
        <v>5</v>
      </c>
      <c r="J2988" s="6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10">
        <v>5</v>
      </c>
      <c r="J2989" s="6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10">
        <v>5</v>
      </c>
      <c r="J2990" s="6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10">
        <v>3.5</v>
      </c>
      <c r="J2991" s="6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10">
        <v>5</v>
      </c>
      <c r="J2992" s="6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10">
        <v>4.9000000000000004</v>
      </c>
      <c r="J2993" s="6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10">
        <v>5</v>
      </c>
      <c r="J2994" s="6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10">
        <v>4.5</v>
      </c>
      <c r="J2995" s="6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10">
        <v>5</v>
      </c>
      <c r="J2996" s="6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10">
        <v>4</v>
      </c>
      <c r="J2997" s="6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10">
        <v>5</v>
      </c>
      <c r="J2998" s="6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10">
        <v>4.9000000000000004</v>
      </c>
      <c r="J2999" s="6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10">
        <v>5</v>
      </c>
      <c r="J3000" s="6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10">
        <v>4.9000000000000004</v>
      </c>
      <c r="J3001" s="6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10">
        <v>3.5</v>
      </c>
      <c r="J3002" s="6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10">
        <v>5</v>
      </c>
      <c r="J3003" s="6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10">
        <v>4</v>
      </c>
      <c r="J3004" s="6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10">
        <v>4.9000000000000004</v>
      </c>
      <c r="J3005" s="6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10">
        <v>3.5</v>
      </c>
      <c r="J3006" s="6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10">
        <v>5</v>
      </c>
      <c r="J3007" s="6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10">
        <v>5</v>
      </c>
      <c r="J3008" s="6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10">
        <v>5</v>
      </c>
      <c r="J3009" s="6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10">
        <v>5</v>
      </c>
      <c r="J3010" s="6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10">
        <v>3.5</v>
      </c>
      <c r="J3011" s="6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10">
        <v>5</v>
      </c>
      <c r="J3012" s="6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10">
        <v>5</v>
      </c>
      <c r="J3013" s="6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10">
        <v>4.5</v>
      </c>
      <c r="J3014" s="6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10">
        <v>5</v>
      </c>
      <c r="J3015" s="6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10">
        <v>5</v>
      </c>
      <c r="J3016" s="6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10">
        <v>5</v>
      </c>
      <c r="J3017" s="6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10">
        <v>5</v>
      </c>
      <c r="J3018" s="6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10">
        <v>5</v>
      </c>
      <c r="J3019" s="6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10">
        <v>4.9000000000000004</v>
      </c>
      <c r="J3020" s="6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10">
        <v>5</v>
      </c>
      <c r="J3021" s="6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10">
        <v>5</v>
      </c>
      <c r="J3022" s="6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10">
        <v>4.9000000000000004</v>
      </c>
      <c r="J3023" s="6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10">
        <v>5</v>
      </c>
      <c r="J3024" s="6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10">
        <v>5</v>
      </c>
      <c r="J3025" s="6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10">
        <v>5</v>
      </c>
      <c r="J3026" s="6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10">
        <v>4.9000000000000004</v>
      </c>
      <c r="J3027" s="6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10">
        <v>5</v>
      </c>
      <c r="J3028" s="6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10">
        <v>4.9000000000000004</v>
      </c>
      <c r="J3029" s="6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10">
        <v>5</v>
      </c>
      <c r="J3030" s="6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10">
        <v>5</v>
      </c>
      <c r="J3031" s="6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10">
        <v>5</v>
      </c>
      <c r="J3032" s="6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10">
        <v>5</v>
      </c>
      <c r="J3033" s="6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10">
        <v>5</v>
      </c>
      <c r="J3034" s="6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10">
        <v>5</v>
      </c>
      <c r="J3035" s="6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10">
        <v>5</v>
      </c>
      <c r="J3036" s="6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10">
        <v>5</v>
      </c>
      <c r="J3037" s="6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10">
        <v>4.9000000000000004</v>
      </c>
      <c r="J3038" s="6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10">
        <v>4.9000000000000004</v>
      </c>
      <c r="J3039" s="6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10">
        <v>4</v>
      </c>
      <c r="J3040" s="6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10">
        <v>3.5</v>
      </c>
      <c r="J3041" s="6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10">
        <v>4.5</v>
      </c>
      <c r="J3042" s="6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10">
        <v>5</v>
      </c>
      <c r="J3043" s="6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10">
        <v>5</v>
      </c>
      <c r="J3044" s="6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10">
        <v>4.5</v>
      </c>
      <c r="J3045" s="6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10">
        <v>5</v>
      </c>
      <c r="J3046" s="6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10">
        <v>5</v>
      </c>
      <c r="J3047" s="6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10">
        <v>4.9000000000000004</v>
      </c>
      <c r="J3048" s="6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10">
        <v>4.5</v>
      </c>
      <c r="J3049" s="6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10">
        <v>4</v>
      </c>
      <c r="J3050" s="6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10">
        <v>5</v>
      </c>
      <c r="J3051" s="6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10">
        <v>5</v>
      </c>
      <c r="J3052" s="6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10">
        <v>4.9000000000000004</v>
      </c>
      <c r="J3053" s="6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10">
        <v>5</v>
      </c>
      <c r="J3054" s="6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10">
        <v>5</v>
      </c>
      <c r="J3055" s="6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10">
        <v>4</v>
      </c>
      <c r="J3056" s="6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10">
        <v>4</v>
      </c>
      <c r="J3057" s="6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10">
        <v>4.9000000000000004</v>
      </c>
      <c r="J3058" s="6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10">
        <v>4.5</v>
      </c>
      <c r="J3059" s="6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10">
        <v>3.5</v>
      </c>
      <c r="J3060" s="6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10">
        <v>3.5</v>
      </c>
      <c r="J3061" s="6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10">
        <v>5</v>
      </c>
      <c r="J3062" s="6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10">
        <v>4.9000000000000004</v>
      </c>
      <c r="J3063" s="6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10">
        <v>5</v>
      </c>
      <c r="J3064" s="6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10">
        <v>5</v>
      </c>
      <c r="J3065" s="6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10">
        <v>5</v>
      </c>
      <c r="J3066" s="6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10">
        <v>5</v>
      </c>
      <c r="J3067" s="6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10">
        <v>5</v>
      </c>
      <c r="J3068" s="6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10">
        <v>4</v>
      </c>
      <c r="J3069" s="6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10">
        <v>3.5</v>
      </c>
      <c r="J3070" s="6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10">
        <v>5</v>
      </c>
      <c r="J3071" s="6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10">
        <v>5</v>
      </c>
      <c r="J3072" s="6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10">
        <v>4.9000000000000004</v>
      </c>
      <c r="J3073" s="6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10">
        <v>5</v>
      </c>
      <c r="J3074" s="6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10">
        <v>3.5</v>
      </c>
      <c r="J3075" s="6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10">
        <v>4</v>
      </c>
      <c r="J3076" s="6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10">
        <v>4.9000000000000004</v>
      </c>
      <c r="J3077" s="6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10">
        <v>5</v>
      </c>
      <c r="J3078" s="6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10">
        <v>4</v>
      </c>
      <c r="J3079" s="6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10">
        <v>4.9000000000000004</v>
      </c>
      <c r="J3080" s="6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10">
        <v>5</v>
      </c>
      <c r="J3081" s="6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10">
        <v>4</v>
      </c>
      <c r="J3082" s="6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10">
        <v>5</v>
      </c>
      <c r="J3083" s="6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10">
        <v>5</v>
      </c>
      <c r="J3084" s="6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10">
        <v>3.5</v>
      </c>
      <c r="J3085" s="6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10">
        <v>5</v>
      </c>
      <c r="J3086" s="6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10">
        <v>5</v>
      </c>
      <c r="J3087" s="6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10">
        <v>4</v>
      </c>
      <c r="J3088" s="6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10">
        <v>5</v>
      </c>
      <c r="J3089" s="6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10">
        <v>5</v>
      </c>
      <c r="J3090" s="6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10">
        <v>3.5</v>
      </c>
      <c r="J3091" s="6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10">
        <v>5</v>
      </c>
      <c r="J3092" s="6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10">
        <v>5</v>
      </c>
      <c r="J3093" s="6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10">
        <v>4</v>
      </c>
      <c r="J3094" s="6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10">
        <v>5</v>
      </c>
      <c r="J3095" s="6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10">
        <v>5</v>
      </c>
      <c r="J3096" s="6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10">
        <v>5</v>
      </c>
      <c r="J3097" s="6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10">
        <v>4.9000000000000004</v>
      </c>
      <c r="J3098" s="6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10">
        <v>5</v>
      </c>
      <c r="J3099" s="6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10">
        <v>5</v>
      </c>
      <c r="J3100" s="6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10">
        <v>5</v>
      </c>
      <c r="J3101" s="6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10">
        <v>4.5</v>
      </c>
      <c r="J3102" s="6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10">
        <v>4.9000000000000004</v>
      </c>
      <c r="J3103" s="6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10">
        <v>5</v>
      </c>
      <c r="J3104" s="6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10">
        <v>5</v>
      </c>
      <c r="J3105" s="6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10">
        <v>5</v>
      </c>
      <c r="J3106" s="6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10">
        <v>3.5</v>
      </c>
      <c r="J3107" s="6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10">
        <v>5</v>
      </c>
      <c r="J3108" s="6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10">
        <v>4.9000000000000004</v>
      </c>
      <c r="J3109" s="6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10">
        <v>3.5</v>
      </c>
      <c r="J3110" s="6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10">
        <v>4.5</v>
      </c>
      <c r="J3111" s="6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10">
        <v>5</v>
      </c>
      <c r="J3112" s="6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10">
        <v>5</v>
      </c>
      <c r="J3113" s="6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10">
        <v>5</v>
      </c>
      <c r="J3114" s="6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10">
        <v>4.9000000000000004</v>
      </c>
      <c r="J3115" s="6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10">
        <v>5</v>
      </c>
      <c r="J3116" s="6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10">
        <v>4.9000000000000004</v>
      </c>
      <c r="J3117" s="6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10">
        <v>4.9000000000000004</v>
      </c>
      <c r="J3118" s="6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10">
        <v>5</v>
      </c>
      <c r="J3119" s="6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10">
        <v>5</v>
      </c>
      <c r="J3120" s="6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10">
        <v>5</v>
      </c>
      <c r="J3121" s="6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10">
        <v>4.9000000000000004</v>
      </c>
      <c r="J3122" s="6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10">
        <v>3.5</v>
      </c>
      <c r="J3123" s="6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10">
        <v>4.9000000000000004</v>
      </c>
      <c r="J3124" s="6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10">
        <v>4.5</v>
      </c>
      <c r="J3125" s="6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10">
        <v>4</v>
      </c>
      <c r="J3126" s="6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10">
        <v>5</v>
      </c>
      <c r="J3127" s="6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10">
        <v>4.5</v>
      </c>
      <c r="J3128" s="6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10">
        <v>3.5</v>
      </c>
      <c r="J3129" s="6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10">
        <v>5</v>
      </c>
      <c r="J3130" s="6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10">
        <v>4.9000000000000004</v>
      </c>
      <c r="J3131" s="6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10">
        <v>4.9000000000000004</v>
      </c>
      <c r="J3132" s="6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10">
        <v>4.9000000000000004</v>
      </c>
      <c r="J3133" s="6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10">
        <v>5</v>
      </c>
      <c r="J3134" s="6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10">
        <v>4</v>
      </c>
      <c r="J3135" s="6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10">
        <v>5</v>
      </c>
      <c r="J3136" s="6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10">
        <v>5</v>
      </c>
      <c r="J3137" s="6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10">
        <v>4.9000000000000004</v>
      </c>
      <c r="J3138" s="6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10">
        <v>3.5</v>
      </c>
      <c r="J3139" s="6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10">
        <v>5</v>
      </c>
      <c r="J3140" s="6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10">
        <v>4.9000000000000004</v>
      </c>
      <c r="J3141" s="6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10">
        <v>4</v>
      </c>
      <c r="J3142" s="6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10">
        <v>5</v>
      </c>
      <c r="J3143" s="6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10">
        <v>4</v>
      </c>
      <c r="J3144" s="6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10">
        <v>5</v>
      </c>
      <c r="J3145" s="6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10">
        <v>4.9000000000000004</v>
      </c>
      <c r="J3146" s="6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10">
        <v>4.9000000000000004</v>
      </c>
      <c r="J3147" s="6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10">
        <v>4</v>
      </c>
      <c r="J3148" s="6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10">
        <v>5</v>
      </c>
      <c r="J3149" s="6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10">
        <v>4.9000000000000004</v>
      </c>
      <c r="J3150" s="6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10">
        <v>4</v>
      </c>
      <c r="J3151" s="6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10">
        <v>4.9000000000000004</v>
      </c>
      <c r="J3152" s="6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10">
        <v>4.9000000000000004</v>
      </c>
      <c r="J3153" s="6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10">
        <v>4.9000000000000004</v>
      </c>
      <c r="J3154" s="6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10">
        <v>5</v>
      </c>
      <c r="J3155" s="6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10">
        <v>5</v>
      </c>
      <c r="J3156" s="6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10">
        <v>5</v>
      </c>
      <c r="J3157" s="6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10">
        <v>4.9000000000000004</v>
      </c>
      <c r="J3158" s="6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10">
        <v>5</v>
      </c>
      <c r="J3159" s="6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10">
        <v>5</v>
      </c>
      <c r="J3160" s="6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10">
        <v>4</v>
      </c>
      <c r="J3161" s="6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10">
        <v>5</v>
      </c>
      <c r="J3162" s="6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10">
        <v>5</v>
      </c>
      <c r="J3163" s="6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10">
        <v>5</v>
      </c>
      <c r="J3164" s="6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10">
        <v>3.5</v>
      </c>
      <c r="J3165" s="6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10">
        <v>5</v>
      </c>
      <c r="J3166" s="6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10">
        <v>3.5</v>
      </c>
      <c r="J3167" s="6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10">
        <v>5</v>
      </c>
      <c r="J3168" s="6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10">
        <v>3.5</v>
      </c>
      <c r="J3169" s="6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10">
        <v>5</v>
      </c>
      <c r="J3170" s="6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10">
        <v>4.9000000000000004</v>
      </c>
      <c r="J3171" s="6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10">
        <v>5</v>
      </c>
      <c r="J3172" s="6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10">
        <v>4.5</v>
      </c>
      <c r="J3173" s="6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10">
        <v>5</v>
      </c>
      <c r="J3174" s="6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10">
        <v>4.5</v>
      </c>
      <c r="J3175" s="6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10">
        <v>5</v>
      </c>
      <c r="J3176" s="6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10">
        <v>5</v>
      </c>
      <c r="J3177" s="6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10">
        <v>5</v>
      </c>
      <c r="J3178" s="6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10">
        <v>3.5</v>
      </c>
      <c r="J3179" s="6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10">
        <v>4.9000000000000004</v>
      </c>
      <c r="J3180" s="6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10">
        <v>4.9000000000000004</v>
      </c>
      <c r="J3181" s="6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10">
        <v>3.5</v>
      </c>
      <c r="J3182" s="6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10">
        <v>4.9000000000000004</v>
      </c>
      <c r="J3183" s="6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10">
        <v>5</v>
      </c>
      <c r="J3184" s="6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10">
        <v>4.5</v>
      </c>
      <c r="J3185" s="6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10">
        <v>5</v>
      </c>
      <c r="J3186" s="6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10">
        <v>5</v>
      </c>
      <c r="J3187" s="6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10">
        <v>3.5</v>
      </c>
      <c r="J3188" s="6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10">
        <v>5</v>
      </c>
      <c r="J3189" s="6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10">
        <v>5</v>
      </c>
      <c r="J3190" s="6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10">
        <v>5</v>
      </c>
      <c r="J3191" s="6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10">
        <v>5</v>
      </c>
      <c r="J3192" s="6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10">
        <v>4.5</v>
      </c>
      <c r="J3193" s="6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10">
        <v>5</v>
      </c>
      <c r="J3194" s="6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10">
        <v>3.5</v>
      </c>
      <c r="J3195" s="6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10">
        <v>5</v>
      </c>
      <c r="J3196" s="6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10">
        <v>5</v>
      </c>
      <c r="J3197" s="6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10">
        <v>4.9000000000000004</v>
      </c>
      <c r="J3198" s="6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10">
        <v>4.5</v>
      </c>
      <c r="J3199" s="6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10">
        <v>5</v>
      </c>
      <c r="J3200" s="6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10">
        <v>5</v>
      </c>
      <c r="J3201" s="6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10">
        <v>4.9000000000000004</v>
      </c>
      <c r="J3202" s="6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10">
        <v>4</v>
      </c>
      <c r="J3203" s="6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10">
        <v>5</v>
      </c>
      <c r="J3204" s="6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10">
        <v>5</v>
      </c>
      <c r="J3205" s="6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10">
        <v>4.9000000000000004</v>
      </c>
      <c r="J3206" s="6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10">
        <v>3.5</v>
      </c>
      <c r="J3207" s="6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10">
        <v>5</v>
      </c>
      <c r="J3208" s="6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10">
        <v>4.5</v>
      </c>
      <c r="J3209" s="6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10">
        <v>3.5</v>
      </c>
      <c r="J3210" s="6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10">
        <v>4.9000000000000004</v>
      </c>
      <c r="J3211" s="6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10">
        <v>5</v>
      </c>
      <c r="J3212" s="6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10">
        <v>4.5</v>
      </c>
      <c r="J3213" s="6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10">
        <v>5</v>
      </c>
      <c r="J3214" s="6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10">
        <v>5</v>
      </c>
      <c r="J3215" s="6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10">
        <v>5</v>
      </c>
      <c r="J3216" s="6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10">
        <v>5</v>
      </c>
      <c r="J3217" s="6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10">
        <v>4.5</v>
      </c>
      <c r="J3218" s="6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10">
        <v>5</v>
      </c>
      <c r="J3219" s="6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10">
        <v>3.5</v>
      </c>
      <c r="J3220" s="6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10">
        <v>4.9000000000000004</v>
      </c>
      <c r="J3221" s="6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10">
        <v>5</v>
      </c>
      <c r="J3222" s="6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10">
        <v>4</v>
      </c>
      <c r="J3223" s="6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10">
        <v>4.9000000000000004</v>
      </c>
      <c r="J3224" s="6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10">
        <v>5</v>
      </c>
      <c r="J3225" s="6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10">
        <v>5</v>
      </c>
      <c r="J3226" s="6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10">
        <v>5</v>
      </c>
      <c r="J3227" s="6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10">
        <v>5</v>
      </c>
      <c r="J3228" s="6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10">
        <v>3.5</v>
      </c>
      <c r="J3229" s="6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10">
        <v>5</v>
      </c>
      <c r="J3230" s="6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10">
        <v>4</v>
      </c>
      <c r="J3231" s="6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10">
        <v>5</v>
      </c>
      <c r="J3232" s="6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10">
        <v>5</v>
      </c>
      <c r="J3233" s="6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10">
        <v>5</v>
      </c>
      <c r="J3234" s="6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10">
        <v>5</v>
      </c>
      <c r="J3235" s="6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10">
        <v>5</v>
      </c>
      <c r="J3236" s="6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10">
        <v>5</v>
      </c>
      <c r="J3237" s="6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10">
        <v>5</v>
      </c>
      <c r="J3238" s="6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10">
        <v>5</v>
      </c>
      <c r="J3239" s="6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10">
        <v>4.9000000000000004</v>
      </c>
      <c r="J3240" s="6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10">
        <v>4.5</v>
      </c>
      <c r="J3241" s="6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10">
        <v>5</v>
      </c>
      <c r="J3242" s="6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10">
        <v>3.5</v>
      </c>
      <c r="J3243" s="6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10">
        <v>5</v>
      </c>
      <c r="J3244" s="6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10">
        <v>5</v>
      </c>
      <c r="J3245" s="6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10">
        <v>5</v>
      </c>
      <c r="J3246" s="6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10">
        <v>5</v>
      </c>
      <c r="J3247" s="6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10">
        <v>4.5</v>
      </c>
      <c r="J3248" s="6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10">
        <v>5</v>
      </c>
      <c r="J3249" s="6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10">
        <v>4.5</v>
      </c>
      <c r="J3250" s="6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10">
        <v>5</v>
      </c>
      <c r="J3251" s="6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10">
        <v>4.9000000000000004</v>
      </c>
      <c r="J3252" s="6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10">
        <v>5</v>
      </c>
      <c r="J3253" s="6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10">
        <v>5</v>
      </c>
      <c r="J3254" s="6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10">
        <v>3.5</v>
      </c>
      <c r="J3255" s="6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10">
        <v>4.5</v>
      </c>
      <c r="J3256" s="6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10">
        <v>5</v>
      </c>
      <c r="J3257" s="6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10">
        <v>5</v>
      </c>
      <c r="J3258" s="6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10">
        <v>4.9000000000000004</v>
      </c>
      <c r="J3259" s="6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10">
        <v>4.9000000000000004</v>
      </c>
      <c r="J3260" s="6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10">
        <v>4</v>
      </c>
      <c r="J3261" s="6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10">
        <v>5</v>
      </c>
      <c r="J3262" s="6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10">
        <v>5</v>
      </c>
      <c r="J3263" s="6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10">
        <v>4.5</v>
      </c>
      <c r="J3264" s="6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10">
        <v>4.5</v>
      </c>
      <c r="J3265" s="6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10">
        <v>5</v>
      </c>
      <c r="J3266" s="6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10">
        <v>5</v>
      </c>
      <c r="J3267" s="6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10">
        <v>4</v>
      </c>
      <c r="J3268" s="6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10">
        <v>3.5</v>
      </c>
      <c r="J3269" s="6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10">
        <v>4.5</v>
      </c>
      <c r="J3270" s="6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10">
        <v>3.5</v>
      </c>
      <c r="J3271" s="6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10">
        <v>4</v>
      </c>
      <c r="J3272" s="6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10">
        <v>4.5</v>
      </c>
      <c r="J3273" s="6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10">
        <v>5</v>
      </c>
      <c r="J3274" s="6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10">
        <v>5</v>
      </c>
      <c r="J3275" s="6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10">
        <v>5</v>
      </c>
      <c r="J3276" s="6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10">
        <v>4.9000000000000004</v>
      </c>
      <c r="J3277" s="6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10">
        <v>4.9000000000000004</v>
      </c>
      <c r="J3278" s="6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10">
        <v>4</v>
      </c>
      <c r="J3279" s="6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10">
        <v>4</v>
      </c>
      <c r="J3280" s="6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10">
        <v>5</v>
      </c>
      <c r="J3281" s="6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10">
        <v>5</v>
      </c>
      <c r="J3282" s="6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10">
        <v>4</v>
      </c>
      <c r="J3283" s="6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10">
        <v>4.9000000000000004</v>
      </c>
      <c r="J3284" s="6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10">
        <v>5</v>
      </c>
      <c r="J3285" s="6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10">
        <v>5</v>
      </c>
      <c r="J3286" s="6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10">
        <v>4</v>
      </c>
      <c r="J3287" s="6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10">
        <v>3.5</v>
      </c>
      <c r="J3288" s="6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10">
        <v>4.9000000000000004</v>
      </c>
      <c r="J3289" s="6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10">
        <v>5</v>
      </c>
      <c r="J3290" s="6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10">
        <v>4</v>
      </c>
      <c r="J3291" s="6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10">
        <v>5</v>
      </c>
      <c r="J3292" s="6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10">
        <v>5</v>
      </c>
      <c r="J3293" s="6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10">
        <v>5</v>
      </c>
      <c r="J3294" s="6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10">
        <v>5</v>
      </c>
      <c r="J3295" s="6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10">
        <v>5</v>
      </c>
      <c r="J3296" s="6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10">
        <v>5</v>
      </c>
      <c r="J3297" s="6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10">
        <v>4.9000000000000004</v>
      </c>
      <c r="J3298" s="6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10">
        <v>5</v>
      </c>
      <c r="J3299" s="6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10">
        <v>5</v>
      </c>
      <c r="J3300" s="6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10">
        <v>5</v>
      </c>
      <c r="J3301" s="6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10">
        <v>3.5</v>
      </c>
      <c r="J3302" s="6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10">
        <v>5</v>
      </c>
      <c r="J3303" s="6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10">
        <v>5</v>
      </c>
      <c r="J3304" s="6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10">
        <v>5</v>
      </c>
      <c r="J3305" s="6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10">
        <v>5</v>
      </c>
      <c r="J3306" s="6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10">
        <v>5</v>
      </c>
      <c r="J3307" s="6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10">
        <v>5</v>
      </c>
      <c r="J3308" s="6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10">
        <v>5</v>
      </c>
      <c r="J3309" s="6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10">
        <v>5</v>
      </c>
      <c r="J3310" s="6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10">
        <v>4.9000000000000004</v>
      </c>
      <c r="J3311" s="6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10">
        <v>5</v>
      </c>
      <c r="J3312" s="6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10">
        <v>4.9000000000000004</v>
      </c>
      <c r="J3313" s="6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10">
        <v>4.9000000000000004</v>
      </c>
      <c r="J3314" s="6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10">
        <v>4</v>
      </c>
      <c r="J3315" s="6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10">
        <v>4</v>
      </c>
      <c r="J3316" s="6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10">
        <v>4.9000000000000004</v>
      </c>
      <c r="J3317" s="6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10">
        <v>5</v>
      </c>
      <c r="J3318" s="6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10">
        <v>5</v>
      </c>
      <c r="J3319" s="6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10">
        <v>4.5</v>
      </c>
      <c r="J3320" s="6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10">
        <v>5</v>
      </c>
      <c r="J3321" s="6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10">
        <v>5</v>
      </c>
      <c r="J3322" s="6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10">
        <v>5</v>
      </c>
      <c r="J3323" s="6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10">
        <v>5</v>
      </c>
      <c r="J3324" s="6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10">
        <v>3.5</v>
      </c>
      <c r="J3325" s="6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10">
        <v>5</v>
      </c>
      <c r="J3326" s="6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10">
        <v>5</v>
      </c>
      <c r="J3327" s="6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10">
        <v>4.5</v>
      </c>
      <c r="J3328" s="6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10">
        <v>5</v>
      </c>
      <c r="J3329" s="6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10">
        <v>5</v>
      </c>
      <c r="J3330" s="6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10">
        <v>5</v>
      </c>
      <c r="J3331" s="6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10">
        <v>5</v>
      </c>
      <c r="J3332" s="6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10">
        <v>5</v>
      </c>
      <c r="J3333" s="6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10">
        <v>4</v>
      </c>
      <c r="J3334" s="6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10">
        <v>4.9000000000000004</v>
      </c>
      <c r="J3335" s="6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10">
        <v>5</v>
      </c>
      <c r="J3336" s="6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10">
        <v>5</v>
      </c>
      <c r="J3337" s="6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10">
        <v>5</v>
      </c>
      <c r="J3338" s="6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10">
        <v>4.5</v>
      </c>
      <c r="J3339" s="6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10">
        <v>5</v>
      </c>
      <c r="J3340" s="6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10">
        <v>3.5</v>
      </c>
      <c r="J3341" s="6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10">
        <v>5</v>
      </c>
      <c r="J3342" s="6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10">
        <v>5</v>
      </c>
      <c r="J3343" s="6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10">
        <v>5</v>
      </c>
      <c r="J3344" s="6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10">
        <v>4.9000000000000004</v>
      </c>
      <c r="J3345" s="6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10">
        <v>5</v>
      </c>
      <c r="J3346" s="6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10">
        <v>4</v>
      </c>
      <c r="J3347" s="6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10">
        <v>5</v>
      </c>
      <c r="J3348" s="6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10">
        <v>5</v>
      </c>
      <c r="J3349" s="6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10">
        <v>4</v>
      </c>
      <c r="J3350" s="6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10">
        <v>5</v>
      </c>
      <c r="J3351" s="6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10">
        <v>5</v>
      </c>
      <c r="J3352" s="6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10">
        <v>5</v>
      </c>
      <c r="J3353" s="6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10">
        <v>5</v>
      </c>
      <c r="J3354" s="6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10">
        <v>5</v>
      </c>
      <c r="J3355" s="6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10">
        <v>5</v>
      </c>
      <c r="J3356" s="6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10">
        <v>5</v>
      </c>
      <c r="J3357" s="6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10">
        <v>3.5</v>
      </c>
      <c r="J3358" s="6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10">
        <v>4.5</v>
      </c>
      <c r="J3359" s="6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10">
        <v>3.5</v>
      </c>
      <c r="J3360" s="6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10">
        <v>4.9000000000000004</v>
      </c>
      <c r="J3361" s="6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10">
        <v>4.9000000000000004</v>
      </c>
      <c r="J3362" s="6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10">
        <v>4.5</v>
      </c>
      <c r="J3363" s="6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10">
        <v>5</v>
      </c>
      <c r="J3364" s="6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10">
        <v>5</v>
      </c>
      <c r="J3365" s="6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10">
        <v>5</v>
      </c>
      <c r="J3366" s="6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10">
        <v>4.9000000000000004</v>
      </c>
      <c r="J3367" s="6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10">
        <v>5</v>
      </c>
      <c r="J3368" s="6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10">
        <v>4</v>
      </c>
      <c r="J3369" s="6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10">
        <v>3.5</v>
      </c>
      <c r="J3370" s="6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10">
        <v>5</v>
      </c>
      <c r="J3371" s="6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10">
        <v>5</v>
      </c>
      <c r="J3372" s="6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10">
        <v>4.9000000000000004</v>
      </c>
      <c r="J3373" s="6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10">
        <v>5</v>
      </c>
      <c r="J3374" s="6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10">
        <v>4</v>
      </c>
      <c r="J3375" s="6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10">
        <v>5</v>
      </c>
      <c r="J3376" s="6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10">
        <v>5</v>
      </c>
      <c r="J3377" s="6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10">
        <v>5</v>
      </c>
      <c r="J3378" s="6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10">
        <v>4.9000000000000004</v>
      </c>
      <c r="J3379" s="6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10">
        <v>5</v>
      </c>
      <c r="J3380" s="6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10">
        <v>4.9000000000000004</v>
      </c>
      <c r="J3381" s="6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10">
        <v>5</v>
      </c>
      <c r="J3382" s="6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10">
        <v>5</v>
      </c>
      <c r="J3383" s="6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10">
        <v>4.9000000000000004</v>
      </c>
      <c r="J3384" s="6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10">
        <v>5</v>
      </c>
      <c r="J3385" s="6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10">
        <v>5</v>
      </c>
      <c r="J3386" s="6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10">
        <v>3.5</v>
      </c>
      <c r="J3387" s="6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10">
        <v>5</v>
      </c>
      <c r="J3388" s="6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10">
        <v>5</v>
      </c>
      <c r="J3389" s="6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10">
        <v>5</v>
      </c>
      <c r="J3390" s="6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10">
        <v>4.9000000000000004</v>
      </c>
      <c r="J3391" s="6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10">
        <v>5</v>
      </c>
      <c r="J3392" s="6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10">
        <v>5</v>
      </c>
      <c r="J3393" s="6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10">
        <v>5</v>
      </c>
      <c r="J3394" s="6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10">
        <v>5</v>
      </c>
      <c r="J3395" s="6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10">
        <v>4.9000000000000004</v>
      </c>
      <c r="J3396" s="6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10">
        <v>4.5</v>
      </c>
      <c r="J3397" s="6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10">
        <v>5</v>
      </c>
      <c r="J3398" s="6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10">
        <v>5</v>
      </c>
      <c r="J3399" s="6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10">
        <v>4.5</v>
      </c>
      <c r="J3400" s="6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10">
        <v>5</v>
      </c>
      <c r="J3401" s="6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10">
        <v>4.9000000000000004</v>
      </c>
      <c r="J3402" s="6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10">
        <v>3.5</v>
      </c>
      <c r="J3403" s="6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10">
        <v>4.5</v>
      </c>
      <c r="J3404" s="6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10">
        <v>4</v>
      </c>
      <c r="J3405" s="6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10">
        <v>5</v>
      </c>
      <c r="J3406" s="6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10">
        <v>4.5</v>
      </c>
      <c r="J3407" s="6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10">
        <v>3.5</v>
      </c>
      <c r="J3408" s="6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10">
        <v>3.5</v>
      </c>
      <c r="J3409" s="6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10">
        <v>5</v>
      </c>
      <c r="J3410" s="6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10">
        <v>4</v>
      </c>
      <c r="J3411" s="6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10">
        <v>5</v>
      </c>
      <c r="J3412" s="6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10">
        <v>5</v>
      </c>
      <c r="J3413" s="6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10">
        <v>5</v>
      </c>
      <c r="J3414" s="6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10">
        <v>5</v>
      </c>
      <c r="J3415" s="6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10">
        <v>5</v>
      </c>
      <c r="J3416" s="6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10">
        <v>4.9000000000000004</v>
      </c>
      <c r="J3417" s="6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10">
        <v>5</v>
      </c>
      <c r="J3418" s="6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10">
        <v>5</v>
      </c>
      <c r="J3419" s="6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10">
        <v>5</v>
      </c>
      <c r="J3420" s="6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10">
        <v>5</v>
      </c>
      <c r="J3421" s="6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10">
        <v>4.9000000000000004</v>
      </c>
      <c r="J3422" s="6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10">
        <v>4.9000000000000004</v>
      </c>
      <c r="J3423" s="6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10">
        <v>4</v>
      </c>
      <c r="J3424" s="6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10">
        <v>5</v>
      </c>
      <c r="J3425" s="6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10">
        <v>5</v>
      </c>
      <c r="J3426" s="6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10">
        <v>5</v>
      </c>
      <c r="J3427" s="6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10">
        <v>5</v>
      </c>
      <c r="J3428" s="6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10">
        <v>5</v>
      </c>
      <c r="J3429" s="6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10">
        <v>5</v>
      </c>
      <c r="J3430" s="6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10">
        <v>5</v>
      </c>
      <c r="J3431" s="6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10">
        <v>4.9000000000000004</v>
      </c>
      <c r="J3432" s="6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10">
        <v>5</v>
      </c>
      <c r="J3433" s="6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10">
        <v>5</v>
      </c>
      <c r="J3434" s="6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10">
        <v>5</v>
      </c>
      <c r="J3435" s="6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10">
        <v>5</v>
      </c>
      <c r="J3436" s="6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10">
        <v>5</v>
      </c>
      <c r="J3437" s="6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10">
        <v>5</v>
      </c>
      <c r="J3438" s="6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10">
        <v>5</v>
      </c>
      <c r="J3439" s="6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10">
        <v>5</v>
      </c>
      <c r="J3440" s="6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10">
        <v>3.5</v>
      </c>
      <c r="J3441" s="6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10">
        <v>5</v>
      </c>
      <c r="J3442" s="6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10">
        <v>5</v>
      </c>
      <c r="J3443" s="6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10">
        <v>5</v>
      </c>
      <c r="J3444" s="6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10">
        <v>4.5</v>
      </c>
      <c r="J3445" s="6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10">
        <v>5</v>
      </c>
      <c r="J3446" s="6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10">
        <v>4.9000000000000004</v>
      </c>
      <c r="J3447" s="6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10">
        <v>4.5</v>
      </c>
      <c r="J3448" s="6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10">
        <v>4</v>
      </c>
      <c r="J3449" s="6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10">
        <v>5</v>
      </c>
      <c r="J3450" s="6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10">
        <v>3.5</v>
      </c>
      <c r="J3451" s="6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10">
        <v>4</v>
      </c>
      <c r="J3452" s="6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10">
        <v>4.9000000000000004</v>
      </c>
      <c r="J3453" s="6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10">
        <v>5</v>
      </c>
      <c r="J3454" s="6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10">
        <v>5</v>
      </c>
      <c r="J3455" s="6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10">
        <v>3.5</v>
      </c>
      <c r="J3456" s="6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10">
        <v>5</v>
      </c>
      <c r="J3457" s="6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10">
        <v>4.9000000000000004</v>
      </c>
      <c r="J3458" s="6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10">
        <v>5</v>
      </c>
      <c r="J3459" s="6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10">
        <v>5</v>
      </c>
      <c r="J3460" s="6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10">
        <v>5</v>
      </c>
      <c r="J3461" s="6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10">
        <v>5</v>
      </c>
      <c r="J3462" s="6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10">
        <v>3.5</v>
      </c>
      <c r="J3463" s="6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10">
        <v>4.9000000000000004</v>
      </c>
      <c r="J3464" s="6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10">
        <v>4.9000000000000004</v>
      </c>
      <c r="J3465" s="6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10">
        <v>5</v>
      </c>
      <c r="J3466" s="6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10">
        <v>3.5</v>
      </c>
      <c r="J3467" s="6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10">
        <v>5</v>
      </c>
      <c r="J3468" s="6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10">
        <v>5</v>
      </c>
      <c r="J3469" s="6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10">
        <v>5</v>
      </c>
      <c r="J3470" s="6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10">
        <v>4.5</v>
      </c>
      <c r="J3471" s="6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10">
        <v>3.5</v>
      </c>
      <c r="J3472" s="6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10">
        <v>5</v>
      </c>
      <c r="J3473" s="6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10">
        <v>5</v>
      </c>
      <c r="J3474" s="6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10">
        <v>5</v>
      </c>
      <c r="J3475" s="6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10">
        <v>5</v>
      </c>
      <c r="J3476" s="6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10">
        <v>4.9000000000000004</v>
      </c>
      <c r="J3477" s="6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10">
        <v>5</v>
      </c>
      <c r="J3478" s="6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10">
        <v>3.5</v>
      </c>
      <c r="J3479" s="6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10">
        <v>5</v>
      </c>
      <c r="J3480" s="6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10">
        <v>4.9000000000000004</v>
      </c>
      <c r="J3481" s="6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10">
        <v>5</v>
      </c>
      <c r="J3482" s="6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10">
        <v>4.9000000000000004</v>
      </c>
      <c r="J3483" s="6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10">
        <v>5</v>
      </c>
      <c r="J3484" s="6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10">
        <v>5</v>
      </c>
      <c r="J3485" s="6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10">
        <v>5</v>
      </c>
      <c r="J3486" s="6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10">
        <v>3.5</v>
      </c>
      <c r="J3487" s="6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10">
        <v>5</v>
      </c>
      <c r="J3488" s="6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10">
        <v>4.5</v>
      </c>
      <c r="J3489" s="6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10">
        <v>5</v>
      </c>
      <c r="J3490" s="6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10">
        <v>4</v>
      </c>
      <c r="J3491" s="6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10">
        <v>5</v>
      </c>
      <c r="J3492" s="6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10">
        <v>5</v>
      </c>
      <c r="J3493" s="6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10">
        <v>4.9000000000000004</v>
      </c>
      <c r="J3494" s="6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10">
        <v>5</v>
      </c>
      <c r="J3495" s="6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10">
        <v>4</v>
      </c>
      <c r="J3496" s="6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10">
        <v>5</v>
      </c>
      <c r="J3497" s="6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10">
        <v>4.9000000000000004</v>
      </c>
      <c r="J3498" s="6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10">
        <v>4.9000000000000004</v>
      </c>
      <c r="J3499" s="6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10">
        <v>5</v>
      </c>
      <c r="J3500" s="6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10">
        <v>4</v>
      </c>
      <c r="J3501" s="6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10">
        <v>4.9000000000000004</v>
      </c>
      <c r="J3502" s="6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10">
        <v>5</v>
      </c>
      <c r="J3503" s="6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10">
        <v>5</v>
      </c>
      <c r="J3504" s="6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10">
        <v>5</v>
      </c>
      <c r="J3505" s="6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10">
        <v>4</v>
      </c>
      <c r="J3506" s="6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10">
        <v>5</v>
      </c>
      <c r="J3507" s="6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10">
        <v>5</v>
      </c>
      <c r="J3508" s="6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10">
        <v>5</v>
      </c>
      <c r="J3509" s="6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10">
        <v>4.9000000000000004</v>
      </c>
      <c r="J3510" s="6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10">
        <v>5</v>
      </c>
      <c r="J3511" s="6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10">
        <v>4.9000000000000004</v>
      </c>
      <c r="J3512" s="6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10">
        <v>4.9000000000000004</v>
      </c>
      <c r="J3513" s="6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10">
        <v>5</v>
      </c>
      <c r="J3514" s="6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10">
        <v>4.9000000000000004</v>
      </c>
      <c r="J3515" s="6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10">
        <v>4</v>
      </c>
      <c r="J3516" s="6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10">
        <v>5</v>
      </c>
      <c r="J3517" s="6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10">
        <v>4.9000000000000004</v>
      </c>
      <c r="J3518" s="6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10">
        <v>5</v>
      </c>
      <c r="J3519" s="6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10">
        <v>5</v>
      </c>
      <c r="J3520" s="6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10">
        <v>5</v>
      </c>
      <c r="J3521" s="6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10">
        <v>3.5</v>
      </c>
      <c r="J3522" s="6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10">
        <v>4.9000000000000004</v>
      </c>
      <c r="J3523" s="6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10">
        <v>5</v>
      </c>
      <c r="J3524" s="6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10">
        <v>5</v>
      </c>
      <c r="J3525" s="6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10">
        <v>5</v>
      </c>
      <c r="J3526" s="6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10">
        <v>4</v>
      </c>
      <c r="J3527" s="6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10">
        <v>3.5</v>
      </c>
      <c r="J3528" s="6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10">
        <v>5</v>
      </c>
      <c r="J3529" s="6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10">
        <v>3.5</v>
      </c>
      <c r="J3530" s="6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10">
        <v>4.9000000000000004</v>
      </c>
      <c r="J3531" s="6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10">
        <v>5</v>
      </c>
      <c r="J3532" s="6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10">
        <v>5</v>
      </c>
      <c r="J3533" s="6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10">
        <v>4.9000000000000004</v>
      </c>
      <c r="J3534" s="6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10">
        <v>5</v>
      </c>
      <c r="J3535" s="6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10">
        <v>4.9000000000000004</v>
      </c>
      <c r="J3536" s="6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10">
        <v>4</v>
      </c>
      <c r="J3537" s="6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10">
        <v>4.9000000000000004</v>
      </c>
      <c r="J3538" s="6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10">
        <v>4.9000000000000004</v>
      </c>
      <c r="J3539" s="6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10">
        <v>4</v>
      </c>
      <c r="J3540" s="6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10">
        <v>5</v>
      </c>
      <c r="J3541" s="6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10">
        <v>5</v>
      </c>
      <c r="J3542" s="6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10">
        <v>4</v>
      </c>
      <c r="J3543" s="6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10">
        <v>4.9000000000000004</v>
      </c>
      <c r="J3544" s="6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10">
        <v>4.9000000000000004</v>
      </c>
      <c r="J3545" s="6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10">
        <v>4.9000000000000004</v>
      </c>
      <c r="J3546" s="6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10">
        <v>5</v>
      </c>
      <c r="J3547" s="6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10">
        <v>3.5</v>
      </c>
      <c r="J3548" s="6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10">
        <v>5</v>
      </c>
      <c r="J3549" s="6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10">
        <v>4.9000000000000004</v>
      </c>
      <c r="J3550" s="6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10">
        <v>5</v>
      </c>
      <c r="J3551" s="6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10">
        <v>5</v>
      </c>
      <c r="J3552" s="6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10">
        <v>5</v>
      </c>
      <c r="J3553" s="6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10">
        <v>5</v>
      </c>
      <c r="J3554" s="6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10">
        <v>5</v>
      </c>
      <c r="J3555" s="6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10">
        <v>4.9000000000000004</v>
      </c>
      <c r="J3556" s="6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10">
        <v>5</v>
      </c>
      <c r="J3557" s="6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10">
        <v>3.5</v>
      </c>
      <c r="J3558" s="6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10">
        <v>5</v>
      </c>
      <c r="J3559" s="6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10">
        <v>5</v>
      </c>
      <c r="J3560" s="6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10">
        <v>4.9000000000000004</v>
      </c>
      <c r="J3561" s="6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10">
        <v>4.9000000000000004</v>
      </c>
      <c r="J3562" s="6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10">
        <v>4.9000000000000004</v>
      </c>
      <c r="J3563" s="6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10">
        <v>3.5</v>
      </c>
      <c r="J3564" s="6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10">
        <v>5</v>
      </c>
      <c r="J3565" s="6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10">
        <v>5</v>
      </c>
      <c r="J3566" s="6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10">
        <v>5</v>
      </c>
      <c r="J3567" s="6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10">
        <v>5</v>
      </c>
      <c r="J3568" s="6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10">
        <v>5</v>
      </c>
      <c r="J3569" s="6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10">
        <v>5</v>
      </c>
      <c r="J3570" s="6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10">
        <v>5</v>
      </c>
      <c r="J3571" s="6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10">
        <v>4.9000000000000004</v>
      </c>
      <c r="J3572" s="6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10">
        <v>5</v>
      </c>
      <c r="J3573" s="6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10">
        <v>5</v>
      </c>
      <c r="J3574" s="6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10">
        <v>4.9000000000000004</v>
      </c>
      <c r="J3575" s="6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10">
        <v>4.9000000000000004</v>
      </c>
      <c r="J3576" s="6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10">
        <v>4</v>
      </c>
      <c r="J3577" s="6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10">
        <v>4.9000000000000004</v>
      </c>
      <c r="J3578" s="6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10">
        <v>4.9000000000000004</v>
      </c>
      <c r="J3579" s="6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10">
        <v>5</v>
      </c>
      <c r="J3580" s="6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10">
        <v>5</v>
      </c>
      <c r="J3581" s="6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10">
        <v>4.5</v>
      </c>
      <c r="J3582" s="6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10">
        <v>5</v>
      </c>
      <c r="J3583" s="6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10">
        <v>5</v>
      </c>
      <c r="J3584" s="6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10">
        <v>4</v>
      </c>
      <c r="J3585" s="6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10">
        <v>5</v>
      </c>
      <c r="J3586" s="6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10">
        <v>5</v>
      </c>
      <c r="J3587" s="6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10">
        <v>5</v>
      </c>
      <c r="J3588" s="6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10">
        <v>4.9000000000000004</v>
      </c>
      <c r="J3589" s="6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10">
        <v>5</v>
      </c>
      <c r="J3590" s="6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10">
        <v>4.9000000000000004</v>
      </c>
      <c r="J3591" s="6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10">
        <v>4</v>
      </c>
      <c r="J3592" s="6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10">
        <v>4.9000000000000004</v>
      </c>
      <c r="J3593" s="6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10">
        <v>4.5</v>
      </c>
      <c r="J3594" s="6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10">
        <v>5</v>
      </c>
      <c r="J3595" s="6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10">
        <v>4.9000000000000004</v>
      </c>
      <c r="J3596" s="6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10">
        <v>5</v>
      </c>
      <c r="J3597" s="6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10">
        <v>4.9000000000000004</v>
      </c>
      <c r="J3598" s="6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10">
        <v>5</v>
      </c>
      <c r="J3599" s="6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10">
        <v>4.5</v>
      </c>
      <c r="J3600" s="6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10">
        <v>3.5</v>
      </c>
      <c r="J3601" s="6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10">
        <v>5</v>
      </c>
      <c r="J3602" s="6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10">
        <v>4.5</v>
      </c>
      <c r="J3603" s="6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10">
        <v>4.9000000000000004</v>
      </c>
      <c r="J3604" s="6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10">
        <v>5</v>
      </c>
      <c r="J3605" s="6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10">
        <v>5</v>
      </c>
      <c r="J3606" s="6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10">
        <v>5</v>
      </c>
      <c r="J3607" s="6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10">
        <v>3.5</v>
      </c>
      <c r="J3608" s="6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10">
        <v>4</v>
      </c>
      <c r="J3609" s="6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10">
        <v>4.5</v>
      </c>
      <c r="J3610" s="6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10">
        <v>5</v>
      </c>
      <c r="J3611" s="6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10">
        <v>4.9000000000000004</v>
      </c>
      <c r="J3612" s="6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10">
        <v>5</v>
      </c>
      <c r="J3613" s="6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10">
        <v>5</v>
      </c>
      <c r="J3614" s="6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10">
        <v>4</v>
      </c>
      <c r="J3615" s="6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10">
        <v>5</v>
      </c>
      <c r="J3616" s="6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10">
        <v>5</v>
      </c>
      <c r="J3617" s="6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10">
        <v>5</v>
      </c>
      <c r="J3618" s="6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10">
        <v>5</v>
      </c>
      <c r="J3619" s="6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10">
        <v>5</v>
      </c>
      <c r="J3620" s="6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10">
        <v>4</v>
      </c>
      <c r="J3621" s="6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10">
        <v>4.9000000000000004</v>
      </c>
      <c r="J3622" s="6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10">
        <v>5</v>
      </c>
      <c r="J3623" s="6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10">
        <v>5</v>
      </c>
      <c r="J3624" s="6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10">
        <v>5</v>
      </c>
      <c r="J3625" s="6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10">
        <v>3.5</v>
      </c>
      <c r="J3626" s="6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10">
        <v>5</v>
      </c>
      <c r="J3627" s="6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10">
        <v>5</v>
      </c>
      <c r="J3628" s="6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10">
        <v>5</v>
      </c>
      <c r="J3629" s="6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10">
        <v>5</v>
      </c>
      <c r="J3630" s="6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10">
        <v>5</v>
      </c>
      <c r="J3631" s="6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10">
        <v>4</v>
      </c>
      <c r="J3632" s="6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10">
        <v>4.9000000000000004</v>
      </c>
      <c r="J3633" s="6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10">
        <v>4</v>
      </c>
      <c r="J3634" s="6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10">
        <v>4</v>
      </c>
      <c r="J3635" s="6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10">
        <v>5</v>
      </c>
      <c r="J3636" s="6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10">
        <v>3.5</v>
      </c>
      <c r="J3637" s="6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10">
        <v>4.9000000000000004</v>
      </c>
      <c r="J3638" s="6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10">
        <v>4.5</v>
      </c>
      <c r="J3639" s="6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10">
        <v>4.9000000000000004</v>
      </c>
      <c r="J3640" s="6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10">
        <v>5</v>
      </c>
      <c r="J3641" s="6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10">
        <v>5</v>
      </c>
      <c r="J3642" s="6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10">
        <v>4</v>
      </c>
      <c r="J3643" s="6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10">
        <v>5</v>
      </c>
      <c r="J3644" s="6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10">
        <v>3.5</v>
      </c>
      <c r="J3645" s="6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10">
        <v>4.5</v>
      </c>
      <c r="J3646" s="6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10">
        <v>3.5</v>
      </c>
      <c r="J3647" s="6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10">
        <v>5</v>
      </c>
      <c r="J3648" s="6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10">
        <v>4.9000000000000004</v>
      </c>
      <c r="J3649" s="6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10">
        <v>5</v>
      </c>
      <c r="J3650" s="6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10">
        <v>4.9000000000000004</v>
      </c>
      <c r="J3651" s="6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10">
        <v>5</v>
      </c>
      <c r="J3652" s="6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10">
        <v>5</v>
      </c>
      <c r="J3653" s="6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10">
        <v>5</v>
      </c>
      <c r="J3654" s="6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10">
        <v>4.9000000000000004</v>
      </c>
      <c r="J3655" s="6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10">
        <v>5</v>
      </c>
      <c r="J3656" s="6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10">
        <v>4.9000000000000004</v>
      </c>
      <c r="J3657" s="6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10">
        <v>5</v>
      </c>
      <c r="J3658" s="6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10">
        <v>5</v>
      </c>
      <c r="J3659" s="6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10">
        <v>4.9000000000000004</v>
      </c>
      <c r="J3660" s="6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10">
        <v>5</v>
      </c>
      <c r="J3661" s="6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10">
        <v>5</v>
      </c>
      <c r="J3662" s="6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10">
        <v>3.5</v>
      </c>
      <c r="J3663" s="6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10">
        <v>5</v>
      </c>
      <c r="J3664" s="6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10">
        <v>5</v>
      </c>
      <c r="J3665" s="6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10">
        <v>5</v>
      </c>
      <c r="J3666" s="6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10">
        <v>5</v>
      </c>
      <c r="J3667" s="6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10">
        <v>5</v>
      </c>
      <c r="J3668" s="6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10">
        <v>5</v>
      </c>
      <c r="J3669" s="6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10">
        <v>5</v>
      </c>
      <c r="J3670" s="6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10">
        <v>5</v>
      </c>
      <c r="J3671" s="6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10">
        <v>5</v>
      </c>
      <c r="J3672" s="6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10">
        <v>5</v>
      </c>
      <c r="J3673" s="6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10">
        <v>5</v>
      </c>
      <c r="J3674" s="6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10">
        <v>4.9000000000000004</v>
      </c>
      <c r="J3675" s="6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10">
        <v>5</v>
      </c>
      <c r="J3676" s="6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10">
        <v>4.5</v>
      </c>
      <c r="J3677" s="6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10">
        <v>5</v>
      </c>
      <c r="J3678" s="6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10">
        <v>3.5</v>
      </c>
      <c r="J3679" s="6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10">
        <v>5</v>
      </c>
      <c r="J3680" s="6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10">
        <v>4.5</v>
      </c>
      <c r="J3681" s="6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10">
        <v>5</v>
      </c>
      <c r="J3682" s="6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10">
        <v>4.5</v>
      </c>
      <c r="J3683" s="6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10">
        <v>5</v>
      </c>
      <c r="J3684" s="6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10">
        <v>4.9000000000000004</v>
      </c>
      <c r="J3685" s="6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10">
        <v>5</v>
      </c>
      <c r="J3686" s="6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10">
        <v>4.5</v>
      </c>
      <c r="J3687" s="6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10">
        <v>4.9000000000000004</v>
      </c>
      <c r="J3688" s="6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10">
        <v>5</v>
      </c>
      <c r="J3689" s="6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10">
        <v>5</v>
      </c>
      <c r="J3690" s="6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10">
        <v>5</v>
      </c>
      <c r="J3691" s="6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10">
        <v>4</v>
      </c>
      <c r="J3692" s="6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10">
        <v>5</v>
      </c>
      <c r="J3693" s="6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10">
        <v>4</v>
      </c>
      <c r="J3694" s="6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10">
        <v>4.9000000000000004</v>
      </c>
      <c r="J3695" s="6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10">
        <v>5</v>
      </c>
      <c r="J3696" s="6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10">
        <v>4</v>
      </c>
      <c r="J3697" s="6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10">
        <v>5</v>
      </c>
      <c r="J3698" s="6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10">
        <v>5</v>
      </c>
      <c r="J3699" s="6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10">
        <v>5</v>
      </c>
      <c r="J3700" s="6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10">
        <v>3.5</v>
      </c>
      <c r="J3701" s="6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10">
        <v>4</v>
      </c>
      <c r="J3702" s="6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10">
        <v>5</v>
      </c>
      <c r="J3703" s="6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10">
        <v>4.9000000000000004</v>
      </c>
      <c r="J3704" s="6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10">
        <v>5</v>
      </c>
      <c r="J3705" s="6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10">
        <v>5</v>
      </c>
      <c r="J3706" s="6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10">
        <v>5</v>
      </c>
      <c r="J3707" s="6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10">
        <v>5</v>
      </c>
      <c r="J3708" s="6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10">
        <v>4.9000000000000004</v>
      </c>
      <c r="J3709" s="6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10">
        <v>5</v>
      </c>
      <c r="J3710" s="6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10">
        <v>5</v>
      </c>
      <c r="J3711" s="6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10">
        <v>4.9000000000000004</v>
      </c>
      <c r="J3712" s="6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10">
        <v>5</v>
      </c>
      <c r="J3713" s="6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10">
        <v>5</v>
      </c>
      <c r="J3714" s="6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10">
        <v>5</v>
      </c>
      <c r="J3715" s="6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10">
        <v>5</v>
      </c>
      <c r="J3716" s="6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10">
        <v>5</v>
      </c>
      <c r="J3717" s="6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10">
        <v>5</v>
      </c>
      <c r="J3718" s="6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10">
        <v>5</v>
      </c>
      <c r="J3719" s="6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10">
        <v>5</v>
      </c>
      <c r="J3720" s="6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10">
        <v>4.5</v>
      </c>
      <c r="J3721" s="6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10">
        <v>5</v>
      </c>
      <c r="J3722" s="6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10">
        <v>5</v>
      </c>
      <c r="J3723" s="6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10">
        <v>3.5</v>
      </c>
      <c r="J3724" s="6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10">
        <v>4.9000000000000004</v>
      </c>
      <c r="J3725" s="6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10">
        <v>5</v>
      </c>
      <c r="J3726" s="6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10">
        <v>3.5</v>
      </c>
      <c r="J3727" s="6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10">
        <v>5</v>
      </c>
      <c r="J3728" s="6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10">
        <v>4.9000000000000004</v>
      </c>
      <c r="J3729" s="6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10">
        <v>5</v>
      </c>
      <c r="J3730" s="6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10">
        <v>5</v>
      </c>
      <c r="J3731" s="6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10">
        <v>4.9000000000000004</v>
      </c>
      <c r="J3732" s="6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10">
        <v>5</v>
      </c>
      <c r="J3733" s="6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10">
        <v>5</v>
      </c>
      <c r="J3734" s="6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10">
        <v>4.5</v>
      </c>
      <c r="J3735" s="6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10">
        <v>5</v>
      </c>
      <c r="J3736" s="6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10">
        <v>5</v>
      </c>
      <c r="J3737" s="6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10">
        <v>4.5</v>
      </c>
      <c r="J3738" s="6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10">
        <v>4.5</v>
      </c>
      <c r="J3739" s="6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10">
        <v>5</v>
      </c>
      <c r="J3740" s="6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10">
        <v>5</v>
      </c>
      <c r="J3741" s="6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10">
        <v>4.9000000000000004</v>
      </c>
      <c r="J3742" s="6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10">
        <v>4.5</v>
      </c>
      <c r="J3743" s="6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10">
        <v>3.5</v>
      </c>
      <c r="J3744" s="6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10">
        <v>4.5</v>
      </c>
      <c r="J3745" s="6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10">
        <v>4.9000000000000004</v>
      </c>
      <c r="J3746" s="6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10">
        <v>4</v>
      </c>
      <c r="J3747" s="6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10">
        <v>4.9000000000000004</v>
      </c>
      <c r="J3748" s="6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10">
        <v>5</v>
      </c>
      <c r="J3749" s="6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10">
        <v>3.5</v>
      </c>
      <c r="J3750" s="6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10">
        <v>5</v>
      </c>
      <c r="J3751" s="6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10">
        <v>5</v>
      </c>
      <c r="J3752" s="6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10">
        <v>4.9000000000000004</v>
      </c>
      <c r="J3753" s="6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10">
        <v>5</v>
      </c>
      <c r="J3754" s="6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10">
        <v>5</v>
      </c>
      <c r="J3755" s="6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10">
        <v>5</v>
      </c>
      <c r="J3756" s="6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10">
        <v>3.5</v>
      </c>
      <c r="J3757" s="6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10">
        <v>5</v>
      </c>
      <c r="J3758" s="6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10">
        <v>4.9000000000000004</v>
      </c>
      <c r="J3759" s="6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10">
        <v>4.5</v>
      </c>
      <c r="J3760" s="6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10">
        <v>5</v>
      </c>
      <c r="J3761" s="6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10">
        <v>4.5</v>
      </c>
      <c r="J3762" s="6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10">
        <v>5</v>
      </c>
      <c r="J3763" s="6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10">
        <v>4</v>
      </c>
      <c r="J3764" s="6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10">
        <v>5</v>
      </c>
      <c r="J3765" s="6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10">
        <v>4.5</v>
      </c>
      <c r="J3766" s="6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10">
        <v>5</v>
      </c>
      <c r="J3767" s="6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10">
        <v>4.9000000000000004</v>
      </c>
      <c r="J3768" s="6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10">
        <v>4</v>
      </c>
      <c r="J3769" s="6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10">
        <v>5</v>
      </c>
      <c r="J3770" s="6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10">
        <v>5</v>
      </c>
      <c r="J3771" s="6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10">
        <v>4.5</v>
      </c>
      <c r="J3772" s="6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10">
        <v>5</v>
      </c>
      <c r="J3773" s="6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10">
        <v>5</v>
      </c>
      <c r="J3774" s="6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10">
        <v>5</v>
      </c>
      <c r="J3775" s="6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10">
        <v>4.9000000000000004</v>
      </c>
      <c r="J3776" s="6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10">
        <v>5</v>
      </c>
      <c r="J3777" s="6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10">
        <v>5</v>
      </c>
      <c r="J3778" s="6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10">
        <v>4.5</v>
      </c>
      <c r="J3779" s="6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10">
        <v>5</v>
      </c>
      <c r="J3780" s="6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10">
        <v>5</v>
      </c>
      <c r="J3781" s="6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10">
        <v>3.5</v>
      </c>
      <c r="J3782" s="6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10">
        <v>5</v>
      </c>
      <c r="J3783" s="6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10">
        <v>5</v>
      </c>
      <c r="J3784" s="6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10">
        <v>4.9000000000000004</v>
      </c>
      <c r="J3785" s="6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10">
        <v>5</v>
      </c>
      <c r="J3786" s="6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10">
        <v>5</v>
      </c>
      <c r="J3787" s="6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10">
        <v>4.5</v>
      </c>
      <c r="J3788" s="6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10">
        <v>4.9000000000000004</v>
      </c>
      <c r="J3789" s="6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10">
        <v>4.9000000000000004</v>
      </c>
      <c r="J3790" s="6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10">
        <v>5</v>
      </c>
      <c r="J3791" s="6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10">
        <v>4</v>
      </c>
      <c r="J3792" s="6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10">
        <v>5</v>
      </c>
      <c r="J3793" s="6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10">
        <v>5</v>
      </c>
      <c r="J3794" s="6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10">
        <v>5</v>
      </c>
      <c r="J3795" s="6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10">
        <v>5</v>
      </c>
      <c r="J3796" s="6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10">
        <v>4</v>
      </c>
      <c r="J3797" s="6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10">
        <v>4.9000000000000004</v>
      </c>
      <c r="J3798" s="6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10">
        <v>4.9000000000000004</v>
      </c>
      <c r="J3799" s="6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10">
        <v>5</v>
      </c>
      <c r="J3800" s="6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10">
        <v>5</v>
      </c>
      <c r="J3801" s="6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10">
        <v>4.5</v>
      </c>
      <c r="J3802" s="6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10">
        <v>4.9000000000000004</v>
      </c>
      <c r="J3803" s="6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10">
        <v>4.5</v>
      </c>
      <c r="J3804" s="6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10">
        <v>4.9000000000000004</v>
      </c>
      <c r="J3805" s="6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10">
        <v>5</v>
      </c>
      <c r="J3806" s="6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10">
        <v>5</v>
      </c>
      <c r="J3807" s="6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10">
        <v>5</v>
      </c>
      <c r="J3808" s="6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10">
        <v>4.9000000000000004</v>
      </c>
      <c r="J3809" s="6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10">
        <v>5</v>
      </c>
      <c r="J3810" s="6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10">
        <v>5</v>
      </c>
      <c r="J3811" s="6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10">
        <v>5</v>
      </c>
      <c r="J3812" s="6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10">
        <v>5</v>
      </c>
      <c r="J3813" s="6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10">
        <v>4.9000000000000004</v>
      </c>
      <c r="J3814" s="6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10">
        <v>5</v>
      </c>
      <c r="J3815" s="6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10">
        <v>5</v>
      </c>
      <c r="J3816" s="6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10">
        <v>4.9000000000000004</v>
      </c>
      <c r="J3817" s="6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10">
        <v>5</v>
      </c>
      <c r="J3818" s="6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10">
        <v>5</v>
      </c>
      <c r="J3819" s="6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10">
        <v>4</v>
      </c>
      <c r="J3820" s="6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10">
        <v>4.9000000000000004</v>
      </c>
      <c r="J3821" s="6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10">
        <v>3.5</v>
      </c>
      <c r="J3822" s="6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10">
        <v>5</v>
      </c>
      <c r="J3823" s="6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10">
        <v>4.9000000000000004</v>
      </c>
      <c r="J3824" s="6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10">
        <v>4.9000000000000004</v>
      </c>
      <c r="J3825" s="6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10">
        <v>4.9000000000000004</v>
      </c>
      <c r="J3826" s="6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10">
        <v>5</v>
      </c>
      <c r="J3827" s="6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10">
        <v>5</v>
      </c>
      <c r="J3828" s="6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10">
        <v>4</v>
      </c>
      <c r="J3829" s="6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10">
        <v>5</v>
      </c>
      <c r="J3830" s="6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10">
        <v>4</v>
      </c>
      <c r="J3831" s="6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10">
        <v>4.9000000000000004</v>
      </c>
      <c r="J3832" s="6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10">
        <v>4.9000000000000004</v>
      </c>
      <c r="J3833" s="6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10">
        <v>5</v>
      </c>
      <c r="J3834" s="6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10">
        <v>4</v>
      </c>
      <c r="J3835" s="6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10">
        <v>5</v>
      </c>
      <c r="J3836" s="6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10">
        <v>3.5</v>
      </c>
      <c r="J3837" s="6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10">
        <v>5</v>
      </c>
      <c r="J3838" s="6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10">
        <v>3.5</v>
      </c>
      <c r="J3839" s="6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10">
        <v>4</v>
      </c>
      <c r="J3840" s="6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10">
        <v>5</v>
      </c>
      <c r="J3841" s="6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10">
        <v>5</v>
      </c>
      <c r="J3842" s="6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10">
        <v>5</v>
      </c>
      <c r="J3843" s="6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10">
        <v>5</v>
      </c>
      <c r="J3844" s="6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10">
        <v>4</v>
      </c>
      <c r="J3845" s="6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10">
        <v>5</v>
      </c>
      <c r="J3846" s="6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10">
        <v>3.5</v>
      </c>
      <c r="J3847" s="6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10">
        <v>5</v>
      </c>
      <c r="J3848" s="6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10">
        <v>5</v>
      </c>
      <c r="J3849" s="6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10">
        <v>4.9000000000000004</v>
      </c>
      <c r="J3850" s="6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10">
        <v>4.9000000000000004</v>
      </c>
      <c r="J3851" s="6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10">
        <v>3.5</v>
      </c>
      <c r="J3852" s="6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10">
        <v>5</v>
      </c>
      <c r="J3853" s="6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10">
        <v>5</v>
      </c>
      <c r="J3854" s="6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10">
        <v>3.5</v>
      </c>
      <c r="J3855" s="6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10">
        <v>5</v>
      </c>
      <c r="J3856" s="6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10">
        <v>4.9000000000000004</v>
      </c>
      <c r="J3857" s="6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10">
        <v>5</v>
      </c>
      <c r="J3858" s="6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10">
        <v>4.9000000000000004</v>
      </c>
      <c r="J3859" s="6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10">
        <v>5</v>
      </c>
      <c r="J3860" s="6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10">
        <v>5</v>
      </c>
      <c r="J3861" s="6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10">
        <v>4.9000000000000004</v>
      </c>
      <c r="J3862" s="6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10">
        <v>5</v>
      </c>
      <c r="J3863" s="6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10">
        <v>4.5</v>
      </c>
      <c r="J3864" s="6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10">
        <v>5</v>
      </c>
      <c r="J3865" s="6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10">
        <v>5</v>
      </c>
      <c r="J3866" s="6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10">
        <v>5</v>
      </c>
      <c r="J3867" s="6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10">
        <v>4.9000000000000004</v>
      </c>
      <c r="J3868" s="6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10">
        <v>4.9000000000000004</v>
      </c>
      <c r="J3869" s="6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10">
        <v>5</v>
      </c>
      <c r="J3870" s="6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10">
        <v>5</v>
      </c>
      <c r="J3871" s="6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10">
        <v>5</v>
      </c>
      <c r="J3872" s="6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10">
        <v>5</v>
      </c>
      <c r="J3873" s="6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10">
        <v>5</v>
      </c>
      <c r="J3874" s="6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10">
        <v>5</v>
      </c>
      <c r="J3875" s="6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10">
        <v>4</v>
      </c>
      <c r="J3876" s="6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10">
        <v>5</v>
      </c>
      <c r="J3877" s="6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10">
        <v>4</v>
      </c>
      <c r="J3878" s="6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10">
        <v>5</v>
      </c>
      <c r="J3879" s="6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10">
        <v>5</v>
      </c>
      <c r="J3880" s="6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10">
        <v>5</v>
      </c>
      <c r="J3881" s="6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10">
        <v>5</v>
      </c>
      <c r="J3882" s="6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10">
        <v>5</v>
      </c>
      <c r="J3883" s="6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10">
        <v>3.5</v>
      </c>
      <c r="J3884" s="6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10">
        <v>5</v>
      </c>
      <c r="J3885" s="6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10">
        <v>5</v>
      </c>
      <c r="J3886" s="6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10">
        <v>5</v>
      </c>
      <c r="J3887" s="6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10">
        <v>5</v>
      </c>
      <c r="J3888" s="6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10">
        <v>4.5</v>
      </c>
      <c r="J3889" s="6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10">
        <v>4.9000000000000004</v>
      </c>
      <c r="J3890" s="6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10">
        <v>5</v>
      </c>
      <c r="J3891" s="6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10">
        <v>4.5</v>
      </c>
      <c r="J3892" s="6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10">
        <v>5</v>
      </c>
      <c r="J3893" s="6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10">
        <v>5</v>
      </c>
      <c r="J3894" s="6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10">
        <v>4.9000000000000004</v>
      </c>
      <c r="J3895" s="6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10">
        <v>3.5</v>
      </c>
      <c r="J3896" s="6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10">
        <v>5</v>
      </c>
      <c r="J3897" s="6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10">
        <v>4</v>
      </c>
      <c r="J3898" s="6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10">
        <v>4.9000000000000004</v>
      </c>
      <c r="J3899" s="6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10">
        <v>5</v>
      </c>
      <c r="J3900" s="6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10">
        <v>5</v>
      </c>
      <c r="J3901" s="6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10">
        <v>5</v>
      </c>
      <c r="J3902" s="6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10">
        <v>5</v>
      </c>
      <c r="J3903" s="6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10">
        <v>5</v>
      </c>
      <c r="J3904" s="6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10">
        <v>3.5</v>
      </c>
      <c r="J3905" s="6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10">
        <v>4.9000000000000004</v>
      </c>
      <c r="J3906" s="6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10">
        <v>5</v>
      </c>
      <c r="J3907" s="6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10">
        <v>3.5</v>
      </c>
      <c r="J3908" s="6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10">
        <v>5</v>
      </c>
      <c r="J3909" s="6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10">
        <v>4</v>
      </c>
      <c r="J3910" s="6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10">
        <v>4.9000000000000004</v>
      </c>
      <c r="J3911" s="6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10">
        <v>5</v>
      </c>
      <c r="J3912" s="6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10">
        <v>5</v>
      </c>
      <c r="J3913" s="6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10">
        <v>5</v>
      </c>
      <c r="J3914" s="6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10">
        <v>3.5</v>
      </c>
      <c r="J3915" s="6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10">
        <v>5</v>
      </c>
      <c r="J3916" s="6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10">
        <v>4.5</v>
      </c>
      <c r="J3917" s="6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10">
        <v>5</v>
      </c>
      <c r="J3918" s="6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10">
        <v>5</v>
      </c>
      <c r="J3919" s="6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10">
        <v>5</v>
      </c>
      <c r="J3920" s="6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10">
        <v>4.5</v>
      </c>
      <c r="J3921" s="6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10">
        <v>5</v>
      </c>
      <c r="J3922" s="6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10">
        <v>5</v>
      </c>
      <c r="J3923" s="6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10">
        <v>5</v>
      </c>
      <c r="J3924" s="6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10">
        <v>4.5</v>
      </c>
      <c r="J3925" s="6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10">
        <v>5</v>
      </c>
      <c r="J3926" s="6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10">
        <v>4.9000000000000004</v>
      </c>
      <c r="J3927" s="6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10">
        <v>5</v>
      </c>
      <c r="J3928" s="6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10">
        <v>5</v>
      </c>
      <c r="J3929" s="6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10">
        <v>4</v>
      </c>
      <c r="J3930" s="6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10">
        <v>5</v>
      </c>
      <c r="J3931" s="6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10">
        <v>4.5</v>
      </c>
      <c r="J3932" s="6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10">
        <v>5</v>
      </c>
      <c r="J3933" s="6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10">
        <v>5</v>
      </c>
      <c r="J3934" s="6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10">
        <v>5</v>
      </c>
      <c r="J3935" s="6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10">
        <v>5</v>
      </c>
      <c r="J3936" s="6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10">
        <v>4.5</v>
      </c>
      <c r="J3937" s="6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10">
        <v>4.5</v>
      </c>
      <c r="J3938" s="6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10">
        <v>4</v>
      </c>
      <c r="J3939" s="6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10">
        <v>4.9000000000000004</v>
      </c>
      <c r="J3940" s="6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10">
        <v>5</v>
      </c>
      <c r="J3941" s="6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10">
        <v>4.5</v>
      </c>
      <c r="J3942" s="6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10">
        <v>4.9000000000000004</v>
      </c>
      <c r="J3943" s="6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10">
        <v>5</v>
      </c>
      <c r="J3944" s="6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10">
        <v>5</v>
      </c>
      <c r="J3945" s="6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10">
        <v>4.5</v>
      </c>
      <c r="J3946" s="6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10">
        <v>5</v>
      </c>
      <c r="J3947" s="6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10">
        <v>4</v>
      </c>
      <c r="J3948" s="6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10">
        <v>5</v>
      </c>
      <c r="J3949" s="6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10">
        <v>4.9000000000000004</v>
      </c>
      <c r="J3950" s="6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10">
        <v>5</v>
      </c>
      <c r="J3951" s="6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10">
        <v>5</v>
      </c>
      <c r="J3952" s="6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10">
        <v>5</v>
      </c>
      <c r="J3953" s="6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10">
        <v>5</v>
      </c>
      <c r="J3954" s="6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10">
        <v>3.5</v>
      </c>
      <c r="J3955" s="6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10">
        <v>3.5</v>
      </c>
      <c r="J3956" s="6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10">
        <v>5</v>
      </c>
      <c r="J3957" s="6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10">
        <v>3.5</v>
      </c>
      <c r="J3958" s="6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10">
        <v>5</v>
      </c>
      <c r="J3959" s="6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10">
        <v>4.5</v>
      </c>
      <c r="J3960" s="6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10">
        <v>4</v>
      </c>
      <c r="J3961" s="6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10">
        <v>4.9000000000000004</v>
      </c>
      <c r="J3962" s="6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10">
        <v>5</v>
      </c>
      <c r="J3963" s="6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10">
        <v>5</v>
      </c>
      <c r="J3964" s="6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10">
        <v>3.5</v>
      </c>
      <c r="J3965" s="6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10">
        <v>5</v>
      </c>
      <c r="J3966" s="6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10">
        <v>5</v>
      </c>
      <c r="J3967" s="6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10">
        <v>3.5</v>
      </c>
      <c r="J3968" s="6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10">
        <v>5</v>
      </c>
      <c r="J3969" s="6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10">
        <v>4.5</v>
      </c>
      <c r="J3970" s="6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10">
        <v>5</v>
      </c>
      <c r="J3971" s="6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10">
        <v>4.5</v>
      </c>
      <c r="J3972" s="6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10">
        <v>5</v>
      </c>
      <c r="J3973" s="6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10">
        <v>5</v>
      </c>
      <c r="J3974" s="6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10">
        <v>5</v>
      </c>
      <c r="J3975" s="6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10">
        <v>4.5</v>
      </c>
      <c r="J3976" s="6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10">
        <v>5</v>
      </c>
      <c r="J3977" s="6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10">
        <v>4.9000000000000004</v>
      </c>
      <c r="J3978" s="6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10">
        <v>5</v>
      </c>
      <c r="J3979" s="6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10">
        <v>4.5</v>
      </c>
      <c r="J3980" s="6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10">
        <v>5</v>
      </c>
      <c r="J3981" s="6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10">
        <v>4.9000000000000004</v>
      </c>
      <c r="J3982" s="6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10">
        <v>5</v>
      </c>
      <c r="J3983" s="6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10">
        <v>4.9000000000000004</v>
      </c>
      <c r="J3984" s="6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10">
        <v>5</v>
      </c>
      <c r="J3985" s="6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10">
        <v>4.9000000000000004</v>
      </c>
      <c r="J3986" s="6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10">
        <v>4.9000000000000004</v>
      </c>
      <c r="J3987" s="6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10">
        <v>4.5</v>
      </c>
      <c r="J3988" s="6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10">
        <v>5</v>
      </c>
      <c r="J3989" s="6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10">
        <v>5</v>
      </c>
      <c r="J3990" s="6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10">
        <v>5</v>
      </c>
      <c r="J3991" s="6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10">
        <v>5</v>
      </c>
      <c r="J3992" s="6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10">
        <v>5</v>
      </c>
      <c r="J3993" s="6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10">
        <v>4.9000000000000004</v>
      </c>
      <c r="J3994" s="6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10">
        <v>4.9000000000000004</v>
      </c>
      <c r="J3995" s="6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10">
        <v>4.9000000000000004</v>
      </c>
      <c r="J3996" s="6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10">
        <v>4.5</v>
      </c>
      <c r="J3997" s="6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10">
        <v>4.9000000000000004</v>
      </c>
      <c r="J3998" s="6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10">
        <v>4.5</v>
      </c>
      <c r="J3999" s="6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10">
        <v>4.9000000000000004</v>
      </c>
      <c r="J4000" s="6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10">
        <v>4</v>
      </c>
      <c r="J4001" s="6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10">
        <v>4.9000000000000004</v>
      </c>
      <c r="J4002" s="6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10">
        <v>5</v>
      </c>
      <c r="J4003" s="6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10">
        <v>4.9000000000000004</v>
      </c>
      <c r="J4004" s="6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10">
        <v>5</v>
      </c>
      <c r="J4005" s="6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10">
        <v>5</v>
      </c>
      <c r="J4006" s="6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10">
        <v>4</v>
      </c>
      <c r="J4007" s="6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10">
        <v>4</v>
      </c>
      <c r="J4008" s="6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10">
        <v>5</v>
      </c>
      <c r="J4009" s="6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10">
        <v>5</v>
      </c>
      <c r="J4010" s="6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10">
        <v>5</v>
      </c>
      <c r="J4011" s="6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10">
        <v>4</v>
      </c>
      <c r="J4012" s="6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10">
        <v>5</v>
      </c>
      <c r="J4013" s="6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10">
        <v>5</v>
      </c>
      <c r="J4014" s="6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10">
        <v>4</v>
      </c>
      <c r="J4015" s="6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10">
        <v>5</v>
      </c>
      <c r="J4016" s="6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10">
        <v>5</v>
      </c>
      <c r="J4017" s="6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10">
        <v>5</v>
      </c>
      <c r="J4018" s="6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10">
        <v>5</v>
      </c>
      <c r="J4019" s="6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10">
        <v>5</v>
      </c>
      <c r="J4020" s="6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10">
        <v>5</v>
      </c>
      <c r="J4021" s="6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10">
        <v>4</v>
      </c>
      <c r="J4022" s="6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10">
        <v>5</v>
      </c>
      <c r="J4023" s="6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10">
        <v>4</v>
      </c>
      <c r="J4024" s="6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10">
        <v>5</v>
      </c>
      <c r="J4025" s="6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10">
        <v>4</v>
      </c>
      <c r="J4026" s="6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10">
        <v>4.9000000000000004</v>
      </c>
      <c r="J4027" s="6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10">
        <v>5</v>
      </c>
      <c r="J4028" s="6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10">
        <v>5</v>
      </c>
      <c r="J4029" s="6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10">
        <v>3.5</v>
      </c>
      <c r="J4030" s="6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10">
        <v>4.9000000000000004</v>
      </c>
      <c r="J4031" s="6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10">
        <v>5</v>
      </c>
      <c r="J4032" s="6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10">
        <v>5</v>
      </c>
      <c r="J4033" s="6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10">
        <v>5</v>
      </c>
      <c r="J4034" s="6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10">
        <v>5</v>
      </c>
      <c r="J4035" s="6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10">
        <v>4.9000000000000004</v>
      </c>
      <c r="J4036" s="6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10">
        <v>4.9000000000000004</v>
      </c>
      <c r="J4037" s="6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10">
        <v>5</v>
      </c>
      <c r="J4038" s="6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10">
        <v>4.9000000000000004</v>
      </c>
      <c r="J4039" s="6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10">
        <v>5</v>
      </c>
      <c r="J4040" s="6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10">
        <v>4.5</v>
      </c>
      <c r="J4041" s="6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10">
        <v>4</v>
      </c>
      <c r="J4042" s="6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10">
        <v>5</v>
      </c>
      <c r="J4043" s="6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10">
        <v>5</v>
      </c>
      <c r="J4044" s="6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10">
        <v>5</v>
      </c>
      <c r="J4045" s="6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10">
        <v>5</v>
      </c>
      <c r="J4046" s="6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10">
        <v>5</v>
      </c>
      <c r="J4047" s="6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10">
        <v>5</v>
      </c>
      <c r="J4048" s="6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10">
        <v>4.9000000000000004</v>
      </c>
      <c r="J4049" s="6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10">
        <v>4.9000000000000004</v>
      </c>
      <c r="J4050" s="6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10">
        <v>4.5</v>
      </c>
      <c r="J4051" s="6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10">
        <v>5</v>
      </c>
      <c r="J4052" s="6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10">
        <v>5</v>
      </c>
      <c r="J4053" s="6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10">
        <v>5</v>
      </c>
      <c r="J4054" s="6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10">
        <v>4</v>
      </c>
      <c r="J4055" s="6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10">
        <v>5</v>
      </c>
      <c r="J4056" s="6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10">
        <v>4.9000000000000004</v>
      </c>
      <c r="J4057" s="6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10">
        <v>5</v>
      </c>
      <c r="J4058" s="6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10">
        <v>5</v>
      </c>
      <c r="J4059" s="6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10">
        <v>3.5</v>
      </c>
      <c r="J4060" s="6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10">
        <v>4</v>
      </c>
      <c r="J4061" s="6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10">
        <v>5</v>
      </c>
      <c r="J4062" s="6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10">
        <v>5</v>
      </c>
      <c r="J4063" s="6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10">
        <v>4</v>
      </c>
      <c r="J4064" s="6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10">
        <v>5</v>
      </c>
      <c r="J4065" s="6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10">
        <v>5</v>
      </c>
      <c r="J4066" s="6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10">
        <v>5</v>
      </c>
      <c r="J4067" s="6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10">
        <v>4.9000000000000004</v>
      </c>
      <c r="J4068" s="6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10">
        <v>5</v>
      </c>
      <c r="J4069" s="6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10">
        <v>5</v>
      </c>
      <c r="J4070" s="6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10">
        <v>5</v>
      </c>
      <c r="J4071" s="6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10">
        <v>5</v>
      </c>
      <c r="J4072" s="6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10">
        <v>4.9000000000000004</v>
      </c>
      <c r="J4073" s="6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10">
        <v>5</v>
      </c>
      <c r="J4074" s="6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10">
        <v>5</v>
      </c>
      <c r="J4075" s="6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10">
        <v>5</v>
      </c>
      <c r="J4076" s="6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10">
        <v>3.5</v>
      </c>
      <c r="J4077" s="6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10">
        <v>5</v>
      </c>
      <c r="J4078" s="6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10">
        <v>5</v>
      </c>
      <c r="J4079" s="6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10">
        <v>4.5</v>
      </c>
      <c r="J4080" s="6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10">
        <v>5</v>
      </c>
      <c r="J4081" s="6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10">
        <v>5</v>
      </c>
      <c r="J4082" s="6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10">
        <v>4.9000000000000004</v>
      </c>
      <c r="J4083" s="6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10">
        <v>3.5</v>
      </c>
      <c r="J4084" s="6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10">
        <v>5</v>
      </c>
      <c r="J4085" s="6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10">
        <v>5</v>
      </c>
      <c r="J4086" s="6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10">
        <v>4.9000000000000004</v>
      </c>
      <c r="J4087" s="6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10">
        <v>5</v>
      </c>
      <c r="J4088" s="6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10">
        <v>5</v>
      </c>
      <c r="J4089" s="6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10">
        <v>5</v>
      </c>
      <c r="J4090" s="6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10">
        <v>3.5</v>
      </c>
      <c r="J4091" s="6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10">
        <v>3.5</v>
      </c>
      <c r="J4092" s="6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10">
        <v>5</v>
      </c>
      <c r="J4093" s="6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10">
        <v>5</v>
      </c>
      <c r="J4094" s="6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10">
        <v>4.9000000000000004</v>
      </c>
      <c r="J4095" s="6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10">
        <v>5</v>
      </c>
      <c r="J4096" s="6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10">
        <v>4</v>
      </c>
      <c r="J4097" s="6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10">
        <v>4.9000000000000004</v>
      </c>
      <c r="J4098" s="6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10">
        <v>5</v>
      </c>
      <c r="J4099" s="6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10">
        <v>4</v>
      </c>
      <c r="J4100" s="6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10">
        <v>4.9000000000000004</v>
      </c>
      <c r="J4101" s="6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10">
        <v>5</v>
      </c>
      <c r="J4102" s="6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10">
        <v>5</v>
      </c>
      <c r="J4103" s="6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10">
        <v>5</v>
      </c>
      <c r="J4104" s="6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10">
        <v>4.5</v>
      </c>
      <c r="J4105" s="6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10">
        <v>5</v>
      </c>
      <c r="J4106" s="6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10">
        <v>5</v>
      </c>
      <c r="J4107" s="6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10">
        <v>4.9000000000000004</v>
      </c>
      <c r="J4108" s="6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10">
        <v>3.5</v>
      </c>
      <c r="J4109" s="6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10">
        <v>5</v>
      </c>
      <c r="J4110" s="6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10">
        <v>3.5</v>
      </c>
      <c r="J4111" s="6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10">
        <v>5</v>
      </c>
      <c r="J4112" s="6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10">
        <v>3.5</v>
      </c>
      <c r="J4113" s="6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10">
        <v>5</v>
      </c>
      <c r="J4114" s="6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10">
        <v>5</v>
      </c>
      <c r="J4115" s="6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10">
        <v>4</v>
      </c>
      <c r="J4116" s="6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10">
        <v>4.9000000000000004</v>
      </c>
      <c r="J4117" s="6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10">
        <v>5</v>
      </c>
      <c r="J4118" s="6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10">
        <v>4</v>
      </c>
      <c r="J4119" s="6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10">
        <v>4.5</v>
      </c>
      <c r="J4120" s="6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10">
        <v>3.5</v>
      </c>
      <c r="J4121" s="6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10">
        <v>5</v>
      </c>
      <c r="J4122" s="6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10">
        <v>5</v>
      </c>
      <c r="J4123" s="6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10">
        <v>5</v>
      </c>
      <c r="J4124" s="6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10">
        <v>5</v>
      </c>
      <c r="J4125" s="6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10">
        <v>4.5</v>
      </c>
      <c r="J4126" s="6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10">
        <v>5</v>
      </c>
      <c r="J4127" s="6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10">
        <v>3.5</v>
      </c>
      <c r="J4128" s="6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10">
        <v>4.9000000000000004</v>
      </c>
      <c r="J4129" s="6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10">
        <v>5</v>
      </c>
      <c r="J4130" s="6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10">
        <v>5</v>
      </c>
      <c r="J4131" s="6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10">
        <v>4.9000000000000004</v>
      </c>
      <c r="J4132" s="6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10">
        <v>5</v>
      </c>
      <c r="J4133" s="6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10">
        <v>5</v>
      </c>
      <c r="J4134" s="6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10">
        <v>4</v>
      </c>
      <c r="J4135" s="6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10">
        <v>4.9000000000000004</v>
      </c>
      <c r="J4136" s="6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10">
        <v>4.5</v>
      </c>
      <c r="J4137" s="6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10">
        <v>3.5</v>
      </c>
      <c r="J4138" s="6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10">
        <v>4</v>
      </c>
      <c r="J4139" s="6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10">
        <v>4.5</v>
      </c>
      <c r="J4140" s="6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10">
        <v>3.5</v>
      </c>
      <c r="J4141" s="6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10">
        <v>4</v>
      </c>
      <c r="J4142" s="6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10">
        <v>3.5</v>
      </c>
      <c r="J4143" s="6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10">
        <v>4.5</v>
      </c>
      <c r="J4144" s="6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10">
        <v>3.5</v>
      </c>
      <c r="J4145" s="6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10">
        <v>5</v>
      </c>
      <c r="J4146" s="6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10">
        <v>5</v>
      </c>
      <c r="J4147" s="6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10">
        <v>5</v>
      </c>
      <c r="J4148" s="6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10">
        <v>4</v>
      </c>
      <c r="J4149" s="6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10">
        <v>4.9000000000000004</v>
      </c>
      <c r="J4150" s="6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10">
        <v>5</v>
      </c>
      <c r="J4151" s="6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10">
        <v>4.5</v>
      </c>
      <c r="J4152" s="6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10">
        <v>5</v>
      </c>
      <c r="J4153" s="6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10">
        <v>5</v>
      </c>
      <c r="J4154" s="6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10">
        <v>3.5</v>
      </c>
      <c r="J4155" s="6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10">
        <v>5</v>
      </c>
      <c r="J4156" s="6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10">
        <v>5</v>
      </c>
      <c r="J4157" s="6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10">
        <v>5</v>
      </c>
      <c r="J4158" s="6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10">
        <v>4.9000000000000004</v>
      </c>
      <c r="J4159" s="6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10">
        <v>5</v>
      </c>
      <c r="J4160" s="6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10">
        <v>4.9000000000000004</v>
      </c>
      <c r="J4161" s="6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10">
        <v>5</v>
      </c>
      <c r="J4162" s="6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10">
        <v>4.9000000000000004</v>
      </c>
      <c r="J4163" s="6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10">
        <v>5</v>
      </c>
      <c r="J4164" s="6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10">
        <v>5</v>
      </c>
      <c r="J4165" s="6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10">
        <v>4</v>
      </c>
      <c r="J4166" s="6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10">
        <v>5</v>
      </c>
      <c r="J4167" s="6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10">
        <v>4.9000000000000004</v>
      </c>
      <c r="J4168" s="6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10">
        <v>3.5</v>
      </c>
      <c r="J4169" s="6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10">
        <v>5</v>
      </c>
      <c r="J4170" s="6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10">
        <v>4.9000000000000004</v>
      </c>
      <c r="J4171" s="6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10">
        <v>5</v>
      </c>
      <c r="J4172" s="6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10">
        <v>5</v>
      </c>
      <c r="J4173" s="6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10">
        <v>5</v>
      </c>
      <c r="J4174" s="6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10">
        <v>4.5</v>
      </c>
      <c r="J4175" s="6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10">
        <v>3.5</v>
      </c>
      <c r="J4176" s="6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10">
        <v>5</v>
      </c>
      <c r="J4177" s="6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10">
        <v>5</v>
      </c>
      <c r="J4178" s="6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10">
        <v>5</v>
      </c>
      <c r="J4179" s="6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10">
        <v>5</v>
      </c>
      <c r="J4180" s="6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10">
        <v>5</v>
      </c>
      <c r="J4181" s="6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10">
        <v>3.5</v>
      </c>
      <c r="J4182" s="6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10">
        <v>4.5</v>
      </c>
      <c r="J4183" s="6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10">
        <v>5</v>
      </c>
      <c r="J4184" s="6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10">
        <v>5</v>
      </c>
      <c r="J4185" s="6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10">
        <v>3.5</v>
      </c>
      <c r="J4186" s="6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10">
        <v>5</v>
      </c>
      <c r="J4187" s="6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10">
        <v>5</v>
      </c>
      <c r="J4188" s="6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10">
        <v>4.5</v>
      </c>
      <c r="J4189" s="6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10">
        <v>3.5</v>
      </c>
      <c r="J4190" s="6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10">
        <v>5</v>
      </c>
      <c r="J4191" s="6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10">
        <v>5</v>
      </c>
      <c r="J4192" s="6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10">
        <v>5</v>
      </c>
      <c r="J4193" s="6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10">
        <v>5</v>
      </c>
      <c r="J4194" s="6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10">
        <v>5</v>
      </c>
      <c r="J4195" s="6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10">
        <v>5</v>
      </c>
      <c r="J4196" s="6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10">
        <v>5</v>
      </c>
      <c r="J4197" s="6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10">
        <v>4.5</v>
      </c>
      <c r="J4198" s="6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10">
        <v>4.9000000000000004</v>
      </c>
      <c r="J4199" s="6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10">
        <v>5</v>
      </c>
      <c r="J4200" s="6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10">
        <v>5</v>
      </c>
      <c r="J4201" s="6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10">
        <v>5</v>
      </c>
      <c r="J4202" s="6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10">
        <v>5</v>
      </c>
      <c r="J4203" s="6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10">
        <v>5</v>
      </c>
      <c r="J4204" s="6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10">
        <v>5</v>
      </c>
      <c r="J4205" s="6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10">
        <v>5</v>
      </c>
      <c r="J4206" s="6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10">
        <v>5</v>
      </c>
      <c r="J4207" s="6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10">
        <v>5</v>
      </c>
      <c r="J4208" s="6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10">
        <v>5</v>
      </c>
      <c r="J4209" s="6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10">
        <v>4.9000000000000004</v>
      </c>
      <c r="J4210" s="6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10">
        <v>4.5</v>
      </c>
      <c r="J4211" s="6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10">
        <v>4</v>
      </c>
      <c r="J4212" s="6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10">
        <v>5</v>
      </c>
      <c r="J4213" s="6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10">
        <v>5</v>
      </c>
      <c r="J4214" s="6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10">
        <v>5</v>
      </c>
      <c r="J4215" s="6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10">
        <v>4.9000000000000004</v>
      </c>
      <c r="J4216" s="6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10">
        <v>4.5</v>
      </c>
      <c r="J4217" s="6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10">
        <v>5</v>
      </c>
      <c r="J4218" s="6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10">
        <v>5</v>
      </c>
      <c r="J4219" s="6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10">
        <v>4.9000000000000004</v>
      </c>
      <c r="J4220" s="6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10">
        <v>5</v>
      </c>
      <c r="J4221" s="6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10">
        <v>4.5</v>
      </c>
      <c r="J4222" s="6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10">
        <v>5</v>
      </c>
      <c r="J4223" s="6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10">
        <v>3.5</v>
      </c>
      <c r="J4224" s="6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10">
        <v>4</v>
      </c>
      <c r="J4225" s="6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10">
        <v>5</v>
      </c>
      <c r="J4226" s="6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10">
        <v>5</v>
      </c>
      <c r="J4227" s="6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10">
        <v>3.5</v>
      </c>
      <c r="J4228" s="6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10">
        <v>5</v>
      </c>
      <c r="J4229" s="6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10">
        <v>4.5</v>
      </c>
      <c r="J4230" s="6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10">
        <v>3.5</v>
      </c>
      <c r="J4231" s="6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10">
        <v>3.5</v>
      </c>
      <c r="J4232" s="6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10">
        <v>4.5</v>
      </c>
      <c r="J4233" s="6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10">
        <v>4.9000000000000004</v>
      </c>
      <c r="J4234" s="6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10">
        <v>5</v>
      </c>
      <c r="J4235" s="6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10">
        <v>4</v>
      </c>
      <c r="J4236" s="6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10">
        <v>4.5</v>
      </c>
      <c r="J4237" s="6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10">
        <v>5</v>
      </c>
      <c r="J4238" s="6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10">
        <v>5</v>
      </c>
      <c r="J4239" s="6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10">
        <v>5</v>
      </c>
      <c r="J4240" s="6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10">
        <v>4</v>
      </c>
      <c r="J4241" s="6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10">
        <v>4.5</v>
      </c>
      <c r="J4242" s="6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10">
        <v>5</v>
      </c>
      <c r="J4243" s="6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10">
        <v>5</v>
      </c>
      <c r="J4244" s="6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10">
        <v>4</v>
      </c>
      <c r="J4245" s="6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10">
        <v>5</v>
      </c>
      <c r="J4246" s="6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10">
        <v>5</v>
      </c>
      <c r="J4247" s="6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10">
        <v>5</v>
      </c>
      <c r="J4248" s="6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10">
        <v>4</v>
      </c>
      <c r="J4249" s="6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10">
        <v>5</v>
      </c>
      <c r="J4250" s="6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10">
        <v>5</v>
      </c>
      <c r="J4251" s="6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10">
        <v>3.5</v>
      </c>
      <c r="J4252" s="6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10">
        <v>5</v>
      </c>
      <c r="J4253" s="6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10">
        <v>4.9000000000000004</v>
      </c>
      <c r="J4254" s="6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10">
        <v>5</v>
      </c>
      <c r="J4255" s="6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10">
        <v>4.9000000000000004</v>
      </c>
      <c r="J4256" s="6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10">
        <v>4.9000000000000004</v>
      </c>
      <c r="J4257" s="6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10">
        <v>5</v>
      </c>
      <c r="J4258" s="6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10">
        <v>5</v>
      </c>
      <c r="J4259" s="6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10">
        <v>5</v>
      </c>
      <c r="J4260" s="6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10">
        <v>4</v>
      </c>
      <c r="J4261" s="6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10">
        <v>5</v>
      </c>
      <c r="J4262" s="6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10">
        <v>4</v>
      </c>
      <c r="J4263" s="6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10">
        <v>4.5</v>
      </c>
      <c r="J4264" s="6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10">
        <v>4.9000000000000004</v>
      </c>
      <c r="J4265" s="6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10">
        <v>5</v>
      </c>
      <c r="J4266" s="6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10">
        <v>5</v>
      </c>
      <c r="J4267" s="6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10">
        <v>4.9000000000000004</v>
      </c>
      <c r="J4268" s="6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10">
        <v>5</v>
      </c>
      <c r="J4269" s="6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10">
        <v>4</v>
      </c>
      <c r="J4270" s="6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10">
        <v>4.9000000000000004</v>
      </c>
      <c r="J4271" s="6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10">
        <v>5</v>
      </c>
      <c r="J4272" s="6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10">
        <v>5</v>
      </c>
      <c r="J4273" s="6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10">
        <v>5</v>
      </c>
      <c r="J4274" s="6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10">
        <v>4.9000000000000004</v>
      </c>
      <c r="J4275" s="6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10">
        <v>4.9000000000000004</v>
      </c>
      <c r="J4276" s="6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10">
        <v>4</v>
      </c>
      <c r="J4277" s="6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10">
        <v>5</v>
      </c>
      <c r="J4278" s="6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10">
        <v>5</v>
      </c>
      <c r="J4279" s="6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10">
        <v>4</v>
      </c>
      <c r="J4280" s="6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10">
        <v>5</v>
      </c>
      <c r="J4281" s="6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10">
        <v>5</v>
      </c>
      <c r="J4282" s="6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10">
        <v>5</v>
      </c>
      <c r="J4283" s="6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10">
        <v>4.9000000000000004</v>
      </c>
      <c r="J4284" s="6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10">
        <v>5</v>
      </c>
      <c r="J4285" s="6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10">
        <v>5</v>
      </c>
      <c r="J4286" s="6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10">
        <v>4.9000000000000004</v>
      </c>
      <c r="J4287" s="6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10">
        <v>5</v>
      </c>
      <c r="J4288" s="6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10">
        <v>5</v>
      </c>
      <c r="J4289" s="6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10">
        <v>4.9000000000000004</v>
      </c>
      <c r="J4290" s="6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10">
        <v>5</v>
      </c>
      <c r="J4291" s="6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10">
        <v>5</v>
      </c>
      <c r="J4292" s="6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10">
        <v>4.9000000000000004</v>
      </c>
      <c r="J4293" s="6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10">
        <v>5</v>
      </c>
      <c r="J4294" s="6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10">
        <v>5</v>
      </c>
      <c r="J4295" s="6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10">
        <v>4</v>
      </c>
      <c r="J4296" s="6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10">
        <v>5</v>
      </c>
      <c r="J4297" s="6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10">
        <v>5</v>
      </c>
      <c r="J4298" s="6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10">
        <v>5</v>
      </c>
      <c r="J4299" s="6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10">
        <v>5</v>
      </c>
      <c r="J4300" s="6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10">
        <v>5</v>
      </c>
      <c r="J4301" s="6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10">
        <v>5</v>
      </c>
      <c r="J4302" s="6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10">
        <v>5</v>
      </c>
      <c r="J4303" s="6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10">
        <v>5</v>
      </c>
      <c r="J4304" s="6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10">
        <v>3.5</v>
      </c>
      <c r="J4305" s="6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10">
        <v>5</v>
      </c>
      <c r="J4306" s="6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10">
        <v>5</v>
      </c>
      <c r="J4307" s="6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10">
        <v>3.5</v>
      </c>
      <c r="J4308" s="6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10">
        <v>5</v>
      </c>
      <c r="J4309" s="6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10">
        <v>5</v>
      </c>
      <c r="J4310" s="6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10">
        <v>4</v>
      </c>
      <c r="J4311" s="6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10">
        <v>5</v>
      </c>
      <c r="J4312" s="6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10">
        <v>4.5</v>
      </c>
      <c r="J4313" s="6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10">
        <v>5</v>
      </c>
      <c r="J4314" s="6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10">
        <v>4</v>
      </c>
      <c r="J4315" s="6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10">
        <v>5</v>
      </c>
      <c r="J4316" s="6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10">
        <v>5</v>
      </c>
      <c r="J4317" s="6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10">
        <v>4.9000000000000004</v>
      </c>
      <c r="J4318" s="6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10">
        <v>4.5</v>
      </c>
      <c r="J4319" s="6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10">
        <v>5</v>
      </c>
      <c r="J4320" s="6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10">
        <v>5</v>
      </c>
      <c r="J4321" s="6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10">
        <v>5</v>
      </c>
      <c r="J4322" s="6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10">
        <v>5</v>
      </c>
      <c r="J4323" s="6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10">
        <v>3.5</v>
      </c>
      <c r="J4324" s="6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10">
        <v>4.9000000000000004</v>
      </c>
      <c r="J4325" s="6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10">
        <v>5</v>
      </c>
      <c r="J4326" s="6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10">
        <v>4</v>
      </c>
      <c r="J4327" s="6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10">
        <v>5</v>
      </c>
      <c r="J4328" s="6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10">
        <v>4.9000000000000004</v>
      </c>
      <c r="J4329" s="6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10">
        <v>5</v>
      </c>
      <c r="J4330" s="6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10">
        <v>3.5</v>
      </c>
      <c r="J4331" s="6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10">
        <v>4</v>
      </c>
      <c r="J4332" s="6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10">
        <v>3.5</v>
      </c>
      <c r="J4333" s="6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10">
        <v>5</v>
      </c>
      <c r="J4334" s="6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10">
        <v>5</v>
      </c>
      <c r="J4335" s="6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10">
        <v>5</v>
      </c>
      <c r="J4336" s="6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10">
        <v>5</v>
      </c>
      <c r="J4337" s="6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10">
        <v>5</v>
      </c>
      <c r="J4338" s="6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10">
        <v>4.9000000000000004</v>
      </c>
      <c r="J4339" s="6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10">
        <v>5</v>
      </c>
      <c r="J4340" s="6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10">
        <v>5</v>
      </c>
      <c r="J4341" s="6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10">
        <v>5</v>
      </c>
      <c r="J4342" s="6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10">
        <v>3.5</v>
      </c>
      <c r="J4343" s="6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10">
        <v>5</v>
      </c>
      <c r="J4344" s="6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10">
        <v>4.9000000000000004</v>
      </c>
      <c r="J4345" s="6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10">
        <v>4.5</v>
      </c>
      <c r="J4346" s="6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10">
        <v>5</v>
      </c>
      <c r="J4347" s="6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10">
        <v>5</v>
      </c>
      <c r="J4348" s="6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10">
        <v>5</v>
      </c>
      <c r="J4349" s="6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10">
        <v>5</v>
      </c>
      <c r="J4350" s="6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10">
        <v>5</v>
      </c>
      <c r="J4351" s="6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10">
        <v>5</v>
      </c>
      <c r="J4352" s="6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10">
        <v>5</v>
      </c>
      <c r="J4353" s="6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10">
        <v>4.9000000000000004</v>
      </c>
      <c r="J4354" s="6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10">
        <v>5</v>
      </c>
      <c r="J4355" s="6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10">
        <v>5</v>
      </c>
      <c r="J4356" s="6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10">
        <v>4.9000000000000004</v>
      </c>
      <c r="J4357" s="6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10">
        <v>4.5</v>
      </c>
      <c r="J4358" s="6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10">
        <v>3.5</v>
      </c>
      <c r="J4359" s="6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10">
        <v>5</v>
      </c>
      <c r="J4360" s="6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10">
        <v>5</v>
      </c>
      <c r="J4361" s="6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10">
        <v>5</v>
      </c>
      <c r="J4362" s="6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10">
        <v>5</v>
      </c>
      <c r="J4363" s="6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10">
        <v>5</v>
      </c>
      <c r="J4364" s="6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10">
        <v>5</v>
      </c>
      <c r="J4365" s="6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10">
        <v>4.5</v>
      </c>
      <c r="J4366" s="6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10">
        <v>3.5</v>
      </c>
      <c r="J4367" s="6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10">
        <v>5</v>
      </c>
      <c r="J4368" s="6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10">
        <v>4.5</v>
      </c>
      <c r="J4369" s="6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10">
        <v>5</v>
      </c>
      <c r="J4370" s="6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10">
        <v>5</v>
      </c>
      <c r="J4371" s="6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10">
        <v>4.9000000000000004</v>
      </c>
      <c r="J4372" s="6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10">
        <v>4</v>
      </c>
      <c r="J4373" s="6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10">
        <v>4.9000000000000004</v>
      </c>
      <c r="J4374" s="6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10">
        <v>4</v>
      </c>
      <c r="J4375" s="6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10">
        <v>4.9000000000000004</v>
      </c>
      <c r="J4376" s="6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10">
        <v>5</v>
      </c>
      <c r="J4377" s="6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10">
        <v>5</v>
      </c>
      <c r="J4378" s="6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10">
        <v>3.5</v>
      </c>
      <c r="J4379" s="6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10">
        <v>5</v>
      </c>
      <c r="J4380" s="6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10">
        <v>4.9000000000000004</v>
      </c>
      <c r="J4381" s="6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10">
        <v>3.5</v>
      </c>
      <c r="J4382" s="6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10">
        <v>5</v>
      </c>
      <c r="J4383" s="6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10">
        <v>5</v>
      </c>
      <c r="J4384" s="6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10">
        <v>5</v>
      </c>
      <c r="J4385" s="6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10">
        <v>5</v>
      </c>
      <c r="J4386" s="6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10">
        <v>3.5</v>
      </c>
      <c r="J4387" s="6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10">
        <v>5</v>
      </c>
      <c r="J4388" s="6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10">
        <v>5</v>
      </c>
      <c r="J4389" s="6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10">
        <v>4</v>
      </c>
      <c r="J4390" s="6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10">
        <v>5</v>
      </c>
      <c r="J4391" s="6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10">
        <v>4</v>
      </c>
      <c r="J4392" s="6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10">
        <v>5</v>
      </c>
      <c r="J4393" s="6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10">
        <v>4.5</v>
      </c>
      <c r="J4394" s="6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10">
        <v>5</v>
      </c>
      <c r="J4395" s="6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10">
        <v>5</v>
      </c>
      <c r="J4396" s="6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10">
        <v>4.9000000000000004</v>
      </c>
      <c r="J4397" s="6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10">
        <v>5</v>
      </c>
      <c r="J4398" s="6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10">
        <v>3.5</v>
      </c>
      <c r="J4399" s="6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10">
        <v>4.9000000000000004</v>
      </c>
      <c r="J4400" s="6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10">
        <v>5</v>
      </c>
      <c r="J4401" s="6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10">
        <v>4</v>
      </c>
      <c r="J4402" s="6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10">
        <v>5</v>
      </c>
      <c r="J4403" s="6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10">
        <v>5</v>
      </c>
      <c r="J4404" s="6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10">
        <v>5</v>
      </c>
      <c r="J4405" s="6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10">
        <v>4.9000000000000004</v>
      </c>
      <c r="J4406" s="6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10">
        <v>5</v>
      </c>
      <c r="J4407" s="6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10">
        <v>5</v>
      </c>
      <c r="J4408" s="6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10">
        <v>5</v>
      </c>
      <c r="J4409" s="6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10">
        <v>4</v>
      </c>
      <c r="J4410" s="6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10">
        <v>5</v>
      </c>
      <c r="J4411" s="6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10">
        <v>5</v>
      </c>
      <c r="J4412" s="6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10">
        <v>5</v>
      </c>
      <c r="J4413" s="6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10">
        <v>5</v>
      </c>
      <c r="J4414" s="6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10">
        <v>5</v>
      </c>
      <c r="J4415" s="6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10">
        <v>5</v>
      </c>
      <c r="J4416" s="6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10">
        <v>4.9000000000000004</v>
      </c>
      <c r="J4417" s="6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10">
        <v>5</v>
      </c>
      <c r="J4418" s="6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10">
        <v>3.5</v>
      </c>
      <c r="J4419" s="6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10">
        <v>5</v>
      </c>
      <c r="J4420" s="6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10">
        <v>3.5</v>
      </c>
      <c r="J4421" s="6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10">
        <v>5</v>
      </c>
      <c r="J4422" s="6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10">
        <v>4</v>
      </c>
      <c r="J4423" s="6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10">
        <v>5</v>
      </c>
      <c r="J4424" s="6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10">
        <v>5</v>
      </c>
      <c r="J4425" s="6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10">
        <v>4.9000000000000004</v>
      </c>
      <c r="J4426" s="6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10">
        <v>4.5</v>
      </c>
      <c r="J4427" s="6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10">
        <v>5</v>
      </c>
      <c r="J4428" s="6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10">
        <v>4.9000000000000004</v>
      </c>
      <c r="J4429" s="6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10">
        <v>3.5</v>
      </c>
      <c r="J4430" s="6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10">
        <v>3.5</v>
      </c>
      <c r="J4431" s="6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10">
        <v>4.9000000000000004</v>
      </c>
      <c r="J4432" s="6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10">
        <v>4.9000000000000004</v>
      </c>
      <c r="J4433" s="6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10">
        <v>4.9000000000000004</v>
      </c>
      <c r="J4434" s="6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10">
        <v>4.9000000000000004</v>
      </c>
      <c r="J4435" s="6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10">
        <v>5</v>
      </c>
      <c r="J4436" s="6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10">
        <v>3.5</v>
      </c>
      <c r="J4437" s="6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10">
        <v>5</v>
      </c>
      <c r="J4438" s="6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10">
        <v>4.9000000000000004</v>
      </c>
      <c r="J4439" s="6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10">
        <v>4.5</v>
      </c>
      <c r="J4440" s="6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10">
        <v>4.9000000000000004</v>
      </c>
      <c r="J4441" s="6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10">
        <v>5</v>
      </c>
      <c r="J4442" s="6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10">
        <v>5</v>
      </c>
      <c r="J4443" s="6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10">
        <v>4</v>
      </c>
      <c r="J4444" s="6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10">
        <v>5</v>
      </c>
      <c r="J4445" s="6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10">
        <v>5</v>
      </c>
      <c r="J4446" s="6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10">
        <v>4.9000000000000004</v>
      </c>
      <c r="J4447" s="6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10">
        <v>4.9000000000000004</v>
      </c>
      <c r="J4448" s="6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10">
        <v>4.9000000000000004</v>
      </c>
      <c r="J4449" s="6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10">
        <v>5</v>
      </c>
      <c r="J4450" s="6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10">
        <v>5</v>
      </c>
      <c r="J4451" s="6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10">
        <v>4</v>
      </c>
      <c r="J4452" s="6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10">
        <v>5</v>
      </c>
      <c r="J4453" s="6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10">
        <v>5</v>
      </c>
      <c r="J4454" s="6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10">
        <v>5</v>
      </c>
      <c r="J4455" s="6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10">
        <v>3.5</v>
      </c>
      <c r="J4456" s="6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10">
        <v>5</v>
      </c>
      <c r="J4457" s="6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10">
        <v>5</v>
      </c>
      <c r="J4458" s="6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10">
        <v>5</v>
      </c>
      <c r="J4459" s="6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10">
        <v>3.5</v>
      </c>
      <c r="J4460" s="6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10">
        <v>5</v>
      </c>
      <c r="J4461" s="6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10">
        <v>5</v>
      </c>
      <c r="J4462" s="6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10">
        <v>3.5</v>
      </c>
      <c r="J4463" s="6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10">
        <v>5</v>
      </c>
      <c r="J4464" s="6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10">
        <v>4.9000000000000004</v>
      </c>
      <c r="J4465" s="6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10">
        <v>4.5</v>
      </c>
      <c r="J4466" s="6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10">
        <v>5</v>
      </c>
      <c r="J4467" s="6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10">
        <v>3.5</v>
      </c>
      <c r="J4468" s="6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10">
        <v>4.5</v>
      </c>
      <c r="J4469" s="6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10">
        <v>4.9000000000000004</v>
      </c>
      <c r="J4470" s="6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10">
        <v>5</v>
      </c>
      <c r="J4471" s="6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10">
        <v>4.5</v>
      </c>
      <c r="J4472" s="6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10">
        <v>5</v>
      </c>
      <c r="J4473" s="6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10">
        <v>3.5</v>
      </c>
      <c r="J4474" s="6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10">
        <v>5</v>
      </c>
      <c r="J4475" s="6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10">
        <v>4</v>
      </c>
      <c r="J4476" s="6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10">
        <v>5</v>
      </c>
      <c r="J4477" s="6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10">
        <v>4.9000000000000004</v>
      </c>
      <c r="J4478" s="6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10">
        <v>5</v>
      </c>
      <c r="J4479" s="6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10">
        <v>5</v>
      </c>
      <c r="J4480" s="6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10">
        <v>5</v>
      </c>
      <c r="J4481" s="6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10">
        <v>4.9000000000000004</v>
      </c>
      <c r="J4482" s="6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10">
        <v>5</v>
      </c>
      <c r="J4483" s="6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10">
        <v>4</v>
      </c>
      <c r="J4484" s="6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10">
        <v>5</v>
      </c>
      <c r="J4485" s="6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10">
        <v>3.5</v>
      </c>
      <c r="J4486" s="6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10">
        <v>4</v>
      </c>
      <c r="J4487" s="6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10">
        <v>4.9000000000000004</v>
      </c>
      <c r="J4488" s="6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10">
        <v>5</v>
      </c>
      <c r="J4489" s="6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10">
        <v>4.9000000000000004</v>
      </c>
      <c r="J4490" s="6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10">
        <v>5</v>
      </c>
      <c r="J4491" s="6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10">
        <v>4.5</v>
      </c>
      <c r="J4492" s="6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10">
        <v>4.9000000000000004</v>
      </c>
      <c r="J4493" s="6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10">
        <v>5</v>
      </c>
      <c r="J4494" s="6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10">
        <v>5</v>
      </c>
      <c r="J4495" s="6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10">
        <v>5</v>
      </c>
      <c r="J4496" s="6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10">
        <v>5</v>
      </c>
      <c r="J4497" s="6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10">
        <v>4.9000000000000004</v>
      </c>
      <c r="J4498" s="6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10">
        <v>5</v>
      </c>
      <c r="J4499" s="6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10">
        <v>5</v>
      </c>
      <c r="J4500" s="6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10">
        <v>3.5</v>
      </c>
      <c r="J4501" s="6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10">
        <v>5</v>
      </c>
      <c r="J4502" s="6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10">
        <v>5</v>
      </c>
      <c r="J4503" s="6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10">
        <v>3.5</v>
      </c>
      <c r="J4504" s="6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10">
        <v>4.9000000000000004</v>
      </c>
      <c r="J4505" s="6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10">
        <v>5</v>
      </c>
      <c r="J4506" s="6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10">
        <v>3.5</v>
      </c>
      <c r="J4507" s="6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10">
        <v>5</v>
      </c>
      <c r="J4508" s="6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10">
        <v>4.9000000000000004</v>
      </c>
      <c r="J4509" s="6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10">
        <v>4</v>
      </c>
      <c r="J4510" s="6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10">
        <v>5</v>
      </c>
      <c r="J4511" s="6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10">
        <v>5</v>
      </c>
      <c r="J4512" s="6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10">
        <v>4</v>
      </c>
      <c r="J4513" s="6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10">
        <v>5</v>
      </c>
      <c r="J4514" s="6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10">
        <v>5</v>
      </c>
      <c r="J4515" s="6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10">
        <v>5</v>
      </c>
      <c r="J4516" s="6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10">
        <v>5</v>
      </c>
      <c r="J4517" s="6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10">
        <v>4.9000000000000004</v>
      </c>
      <c r="J4518" s="6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10">
        <v>4</v>
      </c>
      <c r="J4519" s="6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10">
        <v>4.9000000000000004</v>
      </c>
      <c r="J4520" s="6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10">
        <v>5</v>
      </c>
      <c r="J4521" s="6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10">
        <v>3.5</v>
      </c>
      <c r="J4522" s="6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10">
        <v>5</v>
      </c>
      <c r="J4523" s="6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10">
        <v>4.9000000000000004</v>
      </c>
      <c r="J4524" s="6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10">
        <v>4.9000000000000004</v>
      </c>
      <c r="J4525" s="6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10">
        <v>4.9000000000000004</v>
      </c>
      <c r="J4526" s="6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10">
        <v>4</v>
      </c>
      <c r="J4527" s="6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10">
        <v>3.5</v>
      </c>
      <c r="J4528" s="6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10">
        <v>5</v>
      </c>
      <c r="J4529" s="6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10">
        <v>5</v>
      </c>
      <c r="J4530" s="6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10">
        <v>5</v>
      </c>
      <c r="J4531" s="6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10">
        <v>5</v>
      </c>
      <c r="J4532" s="6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10">
        <v>5</v>
      </c>
      <c r="J4533" s="6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10">
        <v>4</v>
      </c>
      <c r="J4534" s="6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10">
        <v>4.9000000000000004</v>
      </c>
      <c r="J4535" s="6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10">
        <v>5</v>
      </c>
      <c r="J4536" s="6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10">
        <v>3.5</v>
      </c>
      <c r="J4537" s="6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10">
        <v>5</v>
      </c>
      <c r="J4538" s="6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10">
        <v>4.9000000000000004</v>
      </c>
      <c r="J4539" s="6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10">
        <v>5</v>
      </c>
      <c r="J4540" s="6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10">
        <v>5</v>
      </c>
      <c r="J4541" s="6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10">
        <v>5</v>
      </c>
      <c r="J4542" s="6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10">
        <v>4.9000000000000004</v>
      </c>
      <c r="J4543" s="6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10">
        <v>5</v>
      </c>
      <c r="J4544" s="6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10">
        <v>4.9000000000000004</v>
      </c>
      <c r="J4545" s="6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10">
        <v>5</v>
      </c>
      <c r="J4546" s="6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10">
        <v>5</v>
      </c>
      <c r="J4547" s="6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10">
        <v>4.5</v>
      </c>
      <c r="J4548" s="6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10">
        <v>5</v>
      </c>
      <c r="J4549" s="6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10">
        <v>4.9000000000000004</v>
      </c>
      <c r="J4550" s="6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10">
        <v>5</v>
      </c>
      <c r="J4551" s="6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10">
        <v>3.5</v>
      </c>
      <c r="J4552" s="6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10">
        <v>4.5</v>
      </c>
      <c r="J4553" s="6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10">
        <v>4</v>
      </c>
      <c r="J4554" s="6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10">
        <v>4</v>
      </c>
      <c r="J4555" s="6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10">
        <v>5</v>
      </c>
      <c r="J4556" s="6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10">
        <v>4.9000000000000004</v>
      </c>
      <c r="J4557" s="6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10">
        <v>4</v>
      </c>
      <c r="J4558" s="6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10">
        <v>5</v>
      </c>
      <c r="J4559" s="6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10">
        <v>5</v>
      </c>
      <c r="J4560" s="6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10">
        <v>5</v>
      </c>
      <c r="J4561" s="6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10">
        <v>5</v>
      </c>
      <c r="J4562" s="6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10">
        <v>5</v>
      </c>
      <c r="J4563" s="6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10">
        <v>5</v>
      </c>
      <c r="J4564" s="6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10">
        <v>4.9000000000000004</v>
      </c>
      <c r="J4565" s="6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10">
        <v>5</v>
      </c>
      <c r="J4566" s="6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10">
        <v>5</v>
      </c>
      <c r="J4567" s="6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10">
        <v>5</v>
      </c>
      <c r="J4568" s="6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10">
        <v>5</v>
      </c>
      <c r="J4569" s="6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10">
        <v>4.9000000000000004</v>
      </c>
      <c r="J4570" s="6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10">
        <v>3.5</v>
      </c>
      <c r="J4571" s="6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10">
        <v>5</v>
      </c>
      <c r="J4572" s="6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10">
        <v>5</v>
      </c>
      <c r="J4573" s="6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10">
        <v>5</v>
      </c>
      <c r="J4574" s="6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10">
        <v>5</v>
      </c>
      <c r="J4575" s="6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10">
        <v>5</v>
      </c>
      <c r="J4576" s="6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10">
        <v>4.5</v>
      </c>
      <c r="J4577" s="6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10">
        <v>5</v>
      </c>
      <c r="J4578" s="6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10">
        <v>4</v>
      </c>
      <c r="J4579" s="6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10">
        <v>5</v>
      </c>
      <c r="J4580" s="6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10">
        <v>3.5</v>
      </c>
      <c r="J4581" s="6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10">
        <v>5</v>
      </c>
      <c r="J4582" s="6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10">
        <v>5</v>
      </c>
      <c r="J4583" s="6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10">
        <v>4.9000000000000004</v>
      </c>
      <c r="J4584" s="6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10">
        <v>4.9000000000000004</v>
      </c>
      <c r="J4585" s="6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10">
        <v>5</v>
      </c>
      <c r="J4586" s="6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10">
        <v>4.9000000000000004</v>
      </c>
      <c r="J4587" s="6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10">
        <v>5</v>
      </c>
      <c r="J4588" s="6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10">
        <v>5</v>
      </c>
      <c r="J4589" s="6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10">
        <v>4.5</v>
      </c>
      <c r="J4590" s="6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10">
        <v>4</v>
      </c>
      <c r="J4591" s="6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10">
        <v>5</v>
      </c>
      <c r="J4592" s="6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10">
        <v>5</v>
      </c>
      <c r="J4593" s="6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10">
        <v>5</v>
      </c>
      <c r="J4594" s="6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10">
        <v>4.9000000000000004</v>
      </c>
      <c r="J4595" s="6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10">
        <v>5</v>
      </c>
      <c r="J4596" s="6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10">
        <v>3.5</v>
      </c>
      <c r="J4597" s="6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10">
        <v>4.5</v>
      </c>
      <c r="J4598" s="6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10">
        <v>5</v>
      </c>
      <c r="J4599" s="6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10">
        <v>4.9000000000000004</v>
      </c>
      <c r="J4600" s="6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10">
        <v>5</v>
      </c>
      <c r="J4601" s="6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10">
        <v>4.5</v>
      </c>
      <c r="J4602" s="6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10">
        <v>5</v>
      </c>
      <c r="J4603" s="6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10">
        <v>4</v>
      </c>
      <c r="J4604" s="6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10">
        <v>4.5</v>
      </c>
      <c r="J4605" s="6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10">
        <v>5</v>
      </c>
      <c r="J4606" s="6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10">
        <v>4.9000000000000004</v>
      </c>
      <c r="J4607" s="6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10">
        <v>4.5</v>
      </c>
      <c r="J4608" s="6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10">
        <v>4.9000000000000004</v>
      </c>
      <c r="J4609" s="6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10">
        <v>5</v>
      </c>
      <c r="J4610" s="6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10">
        <v>4.9000000000000004</v>
      </c>
      <c r="J4611" s="6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10">
        <v>4.9000000000000004</v>
      </c>
      <c r="J4612" s="6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10">
        <v>5</v>
      </c>
      <c r="J4613" s="6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10">
        <v>5</v>
      </c>
      <c r="J4614" s="6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10">
        <v>5</v>
      </c>
      <c r="J4615" s="6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10">
        <v>4.9000000000000004</v>
      </c>
      <c r="J4616" s="6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10">
        <v>4.5</v>
      </c>
      <c r="J4617" s="6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10">
        <v>5</v>
      </c>
      <c r="J4618" s="6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10">
        <v>4.9000000000000004</v>
      </c>
      <c r="J4619" s="6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10">
        <v>4.9000000000000004</v>
      </c>
      <c r="J4620" s="6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10">
        <v>5</v>
      </c>
      <c r="J4621" s="6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10">
        <v>5</v>
      </c>
      <c r="J4622" s="6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10">
        <v>5</v>
      </c>
      <c r="J4623" s="6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10">
        <v>4</v>
      </c>
      <c r="J4624" s="6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10">
        <v>4.5</v>
      </c>
      <c r="J4625" s="6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10">
        <v>4</v>
      </c>
      <c r="J4626" s="6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10">
        <v>4.9000000000000004</v>
      </c>
      <c r="J4627" s="6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10">
        <v>4</v>
      </c>
      <c r="J4628" s="6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10">
        <v>5</v>
      </c>
      <c r="J4629" s="6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10">
        <v>4.9000000000000004</v>
      </c>
      <c r="J4630" s="6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10">
        <v>4.9000000000000004</v>
      </c>
      <c r="J4631" s="6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10">
        <v>5</v>
      </c>
      <c r="J4632" s="6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10">
        <v>5</v>
      </c>
      <c r="J4633" s="6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10">
        <v>5</v>
      </c>
      <c r="J4634" s="6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10">
        <v>3.5</v>
      </c>
      <c r="J4635" s="6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10">
        <v>4.9000000000000004</v>
      </c>
      <c r="J4636" s="6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10">
        <v>5</v>
      </c>
      <c r="J4637" s="6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10">
        <v>5</v>
      </c>
      <c r="J4638" s="6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10">
        <v>4</v>
      </c>
      <c r="J4639" s="6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10">
        <v>5</v>
      </c>
      <c r="J4640" s="6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10">
        <v>5</v>
      </c>
      <c r="J4641" s="6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10">
        <v>5</v>
      </c>
      <c r="J4642" s="6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10">
        <v>5</v>
      </c>
      <c r="J4643" s="6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10">
        <v>5</v>
      </c>
      <c r="J4644" s="6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10">
        <v>5</v>
      </c>
      <c r="J4645" s="6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10">
        <v>3.5</v>
      </c>
      <c r="J4646" s="6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10">
        <v>5</v>
      </c>
      <c r="J4647" s="6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10">
        <v>5</v>
      </c>
      <c r="J4648" s="6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10">
        <v>4.5</v>
      </c>
      <c r="J4649" s="6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10">
        <v>5</v>
      </c>
      <c r="J4650" s="6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10">
        <v>5</v>
      </c>
      <c r="J4651" s="6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10">
        <v>4.9000000000000004</v>
      </c>
      <c r="J4652" s="6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10">
        <v>3.5</v>
      </c>
      <c r="J4653" s="6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10">
        <v>4.9000000000000004</v>
      </c>
      <c r="J4654" s="6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10">
        <v>5</v>
      </c>
      <c r="J4655" s="6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10">
        <v>5</v>
      </c>
      <c r="J4656" s="6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10">
        <v>4.5</v>
      </c>
      <c r="J4657" s="6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10">
        <v>5</v>
      </c>
      <c r="J4658" s="6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10">
        <v>5</v>
      </c>
      <c r="J4659" s="6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10">
        <v>5</v>
      </c>
      <c r="J4660" s="6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10">
        <v>4</v>
      </c>
      <c r="J4661" s="6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10">
        <v>5</v>
      </c>
      <c r="J4662" s="6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10">
        <v>5</v>
      </c>
      <c r="J4663" s="6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10">
        <v>5</v>
      </c>
      <c r="J4664" s="6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10">
        <v>5</v>
      </c>
      <c r="J4665" s="6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10">
        <v>5</v>
      </c>
      <c r="J4666" s="6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10">
        <v>5</v>
      </c>
      <c r="J4667" s="6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10">
        <v>5</v>
      </c>
      <c r="J4668" s="6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10">
        <v>4</v>
      </c>
      <c r="J4669" s="6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10">
        <v>3.5</v>
      </c>
      <c r="J4670" s="6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10">
        <v>5</v>
      </c>
      <c r="J4671" s="6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10">
        <v>4.5</v>
      </c>
      <c r="J4672" s="6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10">
        <v>5</v>
      </c>
      <c r="J4673" s="6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10">
        <v>3.5</v>
      </c>
      <c r="J4674" s="6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10">
        <v>4.5</v>
      </c>
      <c r="J4675" s="6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10">
        <v>5</v>
      </c>
      <c r="J4676" s="6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10">
        <v>5</v>
      </c>
      <c r="J4677" s="6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10">
        <v>5</v>
      </c>
      <c r="J4678" s="6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10">
        <v>5</v>
      </c>
      <c r="J4679" s="6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10">
        <v>5</v>
      </c>
      <c r="J4680" s="6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10">
        <v>3.5</v>
      </c>
      <c r="J4681" s="6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10">
        <v>5</v>
      </c>
      <c r="J4682" s="6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10">
        <v>4.9000000000000004</v>
      </c>
      <c r="J4683" s="6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10">
        <v>5</v>
      </c>
      <c r="J4684" s="6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10">
        <v>4.9000000000000004</v>
      </c>
      <c r="J4685" s="6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10">
        <v>4.9000000000000004</v>
      </c>
      <c r="J4686" s="6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10">
        <v>4</v>
      </c>
      <c r="J4687" s="6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10">
        <v>4.9000000000000004</v>
      </c>
      <c r="J4688" s="6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10">
        <v>4.9000000000000004</v>
      </c>
      <c r="J4689" s="6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10">
        <v>5</v>
      </c>
      <c r="J4690" s="6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10">
        <v>3.5</v>
      </c>
      <c r="J4691" s="6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10">
        <v>4</v>
      </c>
      <c r="J4692" s="6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10">
        <v>5</v>
      </c>
      <c r="J4693" s="6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10">
        <v>5</v>
      </c>
      <c r="J4694" s="6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10">
        <v>3.5</v>
      </c>
      <c r="J4695" s="6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10">
        <v>5</v>
      </c>
      <c r="J4696" s="6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10">
        <v>4.9000000000000004</v>
      </c>
      <c r="J4697" s="6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10">
        <v>4.5</v>
      </c>
      <c r="J4698" s="6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10">
        <v>5</v>
      </c>
      <c r="J4699" s="6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10">
        <v>5</v>
      </c>
      <c r="J4700" s="6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10">
        <v>5</v>
      </c>
      <c r="J4701" s="6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10">
        <v>5</v>
      </c>
      <c r="J4702" s="6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10">
        <v>5</v>
      </c>
      <c r="J4703" s="6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10">
        <v>5</v>
      </c>
      <c r="J4704" s="6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10">
        <v>4.9000000000000004</v>
      </c>
      <c r="J4705" s="6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10">
        <v>5</v>
      </c>
      <c r="J4706" s="6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10">
        <v>4.5</v>
      </c>
      <c r="J4707" s="6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10">
        <v>5</v>
      </c>
      <c r="J4708" s="6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10">
        <v>4.5</v>
      </c>
      <c r="J4709" s="6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10">
        <v>5</v>
      </c>
      <c r="J4710" s="6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10">
        <v>5</v>
      </c>
      <c r="J4711" s="6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10">
        <v>3.5</v>
      </c>
      <c r="J4712" s="6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10">
        <v>5</v>
      </c>
      <c r="J4713" s="6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10">
        <v>5</v>
      </c>
      <c r="J4714" s="6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10">
        <v>5</v>
      </c>
      <c r="J4715" s="6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10">
        <v>5</v>
      </c>
      <c r="J4716" s="6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10">
        <v>3.5</v>
      </c>
      <c r="J4717" s="6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10">
        <v>5</v>
      </c>
      <c r="J4718" s="6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10">
        <v>5</v>
      </c>
      <c r="J4719" s="6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10">
        <v>4.9000000000000004</v>
      </c>
      <c r="J4720" s="6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10">
        <v>4.9000000000000004</v>
      </c>
      <c r="J4721" s="6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10">
        <v>5</v>
      </c>
      <c r="J4722" s="6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10">
        <v>4</v>
      </c>
      <c r="J4723" s="6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10">
        <v>5</v>
      </c>
      <c r="J4724" s="6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10">
        <v>4.5</v>
      </c>
      <c r="J4725" s="6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10">
        <v>5</v>
      </c>
      <c r="J4726" s="6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10">
        <v>5</v>
      </c>
      <c r="J4727" s="6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10">
        <v>5</v>
      </c>
      <c r="J4728" s="6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10">
        <v>4</v>
      </c>
      <c r="J4729" s="6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10">
        <v>3.5</v>
      </c>
      <c r="J4730" s="6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10">
        <v>4.5</v>
      </c>
      <c r="J4731" s="6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10">
        <v>4.9000000000000004</v>
      </c>
      <c r="J4732" s="6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10">
        <v>5</v>
      </c>
      <c r="J4733" s="6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10">
        <v>5</v>
      </c>
      <c r="J4734" s="6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10">
        <v>5</v>
      </c>
      <c r="J4735" s="6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10">
        <v>4.9000000000000004</v>
      </c>
      <c r="J4736" s="6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10">
        <v>5</v>
      </c>
      <c r="J4737" s="6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10">
        <v>5</v>
      </c>
      <c r="J4738" s="6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10">
        <v>4</v>
      </c>
      <c r="J4739" s="6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10">
        <v>5</v>
      </c>
      <c r="J4740" s="6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10">
        <v>5</v>
      </c>
      <c r="J4741" s="6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10">
        <v>5</v>
      </c>
      <c r="J4742" s="6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10">
        <v>5</v>
      </c>
      <c r="J4743" s="6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10">
        <v>4.5</v>
      </c>
      <c r="J4744" s="6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10">
        <v>3.5</v>
      </c>
      <c r="J4745" s="6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10">
        <v>5</v>
      </c>
      <c r="J4746" s="6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10">
        <v>4</v>
      </c>
      <c r="J4747" s="6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10">
        <v>5</v>
      </c>
      <c r="J4748" s="6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10">
        <v>5</v>
      </c>
      <c r="J4749" s="6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10">
        <v>4.9000000000000004</v>
      </c>
      <c r="J4750" s="6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10">
        <v>5</v>
      </c>
      <c r="J4751" s="6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10">
        <v>5</v>
      </c>
      <c r="J4752" s="6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10">
        <v>4.9000000000000004</v>
      </c>
      <c r="J4753" s="6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10">
        <v>5</v>
      </c>
      <c r="J4754" s="6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10">
        <v>5</v>
      </c>
      <c r="J4755" s="6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10">
        <v>5</v>
      </c>
      <c r="J4756" s="6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10">
        <v>5</v>
      </c>
      <c r="J4757" s="6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10">
        <v>4.5</v>
      </c>
      <c r="J4758" s="6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10">
        <v>5</v>
      </c>
      <c r="J4759" s="6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10">
        <v>5</v>
      </c>
      <c r="J4760" s="6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10">
        <v>5</v>
      </c>
      <c r="J4761" s="6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10">
        <v>5</v>
      </c>
      <c r="J4762" s="6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10">
        <v>5</v>
      </c>
      <c r="J4763" s="6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10">
        <v>4.9000000000000004</v>
      </c>
      <c r="J4764" s="6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10">
        <v>5</v>
      </c>
      <c r="J4765" s="6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10">
        <v>4.9000000000000004</v>
      </c>
      <c r="J4766" s="6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10">
        <v>5</v>
      </c>
      <c r="J4767" s="6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10">
        <v>3.5</v>
      </c>
      <c r="J4768" s="6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10">
        <v>4.5</v>
      </c>
      <c r="J4769" s="6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10">
        <v>4.9000000000000004</v>
      </c>
      <c r="J4770" s="6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10">
        <v>5</v>
      </c>
      <c r="J4771" s="6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10">
        <v>5</v>
      </c>
      <c r="J4772" s="6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10">
        <v>5</v>
      </c>
      <c r="J4773" s="6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10">
        <v>5</v>
      </c>
      <c r="J4774" s="6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10">
        <v>4.9000000000000004</v>
      </c>
      <c r="J4775" s="6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10">
        <v>4.9000000000000004</v>
      </c>
      <c r="J4776" s="6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10">
        <v>5</v>
      </c>
      <c r="J4777" s="6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10">
        <v>4</v>
      </c>
      <c r="J4778" s="6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10">
        <v>5</v>
      </c>
      <c r="J4779" s="6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10">
        <v>5</v>
      </c>
      <c r="J4780" s="6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10">
        <v>3.5</v>
      </c>
      <c r="J4781" s="6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10">
        <v>4.9000000000000004</v>
      </c>
      <c r="J4782" s="6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10">
        <v>4.5</v>
      </c>
      <c r="J4783" s="6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10">
        <v>3.5</v>
      </c>
      <c r="J4784" s="6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10">
        <v>4.5</v>
      </c>
      <c r="J4785" s="6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10">
        <v>5</v>
      </c>
      <c r="J4786" s="6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10">
        <v>4.9000000000000004</v>
      </c>
      <c r="J4787" s="6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10">
        <v>5</v>
      </c>
      <c r="J4788" s="6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10">
        <v>5</v>
      </c>
      <c r="J4789" s="6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10">
        <v>5</v>
      </c>
      <c r="J4790" s="6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10">
        <v>5</v>
      </c>
      <c r="J4791" s="6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10">
        <v>5</v>
      </c>
      <c r="J4792" s="6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10">
        <v>5</v>
      </c>
      <c r="J4793" s="6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10">
        <v>4.5</v>
      </c>
      <c r="J4794" s="6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10">
        <v>5</v>
      </c>
      <c r="J4795" s="6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10">
        <v>3.5</v>
      </c>
      <c r="J4796" s="6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10">
        <v>4.9000000000000004</v>
      </c>
      <c r="J4797" s="6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10">
        <v>4</v>
      </c>
      <c r="J4798" s="6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10">
        <v>5</v>
      </c>
      <c r="J4799" s="6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10">
        <v>5</v>
      </c>
      <c r="J4800" s="6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10">
        <v>5</v>
      </c>
      <c r="J4801" s="6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10">
        <v>5</v>
      </c>
      <c r="J4802" s="6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10">
        <v>3.5</v>
      </c>
      <c r="J4803" s="6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10">
        <v>4</v>
      </c>
      <c r="J4804" s="6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10">
        <v>4.9000000000000004</v>
      </c>
      <c r="J4805" s="6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10">
        <v>5</v>
      </c>
      <c r="J4806" s="6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10">
        <v>5</v>
      </c>
      <c r="J4807" s="6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10">
        <v>5</v>
      </c>
      <c r="J4808" s="6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10">
        <v>5</v>
      </c>
      <c r="J4809" s="6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10">
        <v>5</v>
      </c>
      <c r="J4810" s="6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10">
        <v>5</v>
      </c>
      <c r="J4811" s="6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10">
        <v>5</v>
      </c>
      <c r="J4812" s="6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10">
        <v>4.9000000000000004</v>
      </c>
      <c r="J4813" s="6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10">
        <v>4</v>
      </c>
      <c r="J4814" s="6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10">
        <v>3.5</v>
      </c>
      <c r="J4815" s="6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10">
        <v>5</v>
      </c>
      <c r="J4816" s="6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10">
        <v>4.9000000000000004</v>
      </c>
      <c r="J4817" s="6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10">
        <v>4</v>
      </c>
      <c r="J4818" s="6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10">
        <v>4.9000000000000004</v>
      </c>
      <c r="J4819" s="6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10">
        <v>5</v>
      </c>
      <c r="J4820" s="6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10">
        <v>4.9000000000000004</v>
      </c>
      <c r="J4821" s="6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10">
        <v>4.5</v>
      </c>
      <c r="J4822" s="6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10">
        <v>5</v>
      </c>
      <c r="J4823" s="6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10">
        <v>5</v>
      </c>
      <c r="J4824" s="6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10">
        <v>4</v>
      </c>
      <c r="J4825" s="6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10">
        <v>4.9000000000000004</v>
      </c>
      <c r="J4826" s="6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10">
        <v>5</v>
      </c>
      <c r="J4827" s="6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10">
        <v>5</v>
      </c>
      <c r="J4828" s="6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10">
        <v>4.9000000000000004</v>
      </c>
      <c r="J4829" s="6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10">
        <v>5</v>
      </c>
      <c r="J4830" s="6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10">
        <v>4.5</v>
      </c>
      <c r="J4831" s="6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10">
        <v>4.9000000000000004</v>
      </c>
      <c r="J4832" s="6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10">
        <v>5</v>
      </c>
      <c r="J4833" s="6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10">
        <v>3.5</v>
      </c>
      <c r="J4834" s="6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10">
        <v>5</v>
      </c>
      <c r="J4835" s="6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10">
        <v>5</v>
      </c>
      <c r="J4836" s="6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10">
        <v>4.9000000000000004</v>
      </c>
      <c r="J4837" s="6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10">
        <v>5</v>
      </c>
      <c r="J4838" s="6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10">
        <v>4.9000000000000004</v>
      </c>
      <c r="J4839" s="6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10">
        <v>5</v>
      </c>
      <c r="J4840" s="6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10">
        <v>5</v>
      </c>
      <c r="J4841" s="6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10">
        <v>3.5</v>
      </c>
      <c r="J4842" s="6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10">
        <v>3.5</v>
      </c>
      <c r="J4843" s="6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10">
        <v>5</v>
      </c>
      <c r="J4844" s="6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10">
        <v>4.9000000000000004</v>
      </c>
      <c r="J4845" s="6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10">
        <v>4.9000000000000004</v>
      </c>
      <c r="J4846" s="6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10">
        <v>5</v>
      </c>
      <c r="J4847" s="6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10">
        <v>5</v>
      </c>
      <c r="J4848" s="6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10">
        <v>4.9000000000000004</v>
      </c>
      <c r="J4849" s="6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10">
        <v>5</v>
      </c>
      <c r="J4850" s="6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10">
        <v>4</v>
      </c>
      <c r="J4851" s="6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10">
        <v>4</v>
      </c>
      <c r="J4852" s="6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10">
        <v>5</v>
      </c>
      <c r="J4853" s="6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10">
        <v>4.5</v>
      </c>
      <c r="J4854" s="6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10">
        <v>5</v>
      </c>
      <c r="J4855" s="6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10">
        <v>3.5</v>
      </c>
      <c r="J4856" s="6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10">
        <v>5</v>
      </c>
      <c r="J4857" s="6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10">
        <v>4</v>
      </c>
      <c r="J4858" s="6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10">
        <v>5</v>
      </c>
      <c r="J4859" s="6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10">
        <v>5</v>
      </c>
      <c r="J4860" s="6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10">
        <v>5</v>
      </c>
      <c r="J4861" s="6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10">
        <v>4</v>
      </c>
      <c r="J4862" s="6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10">
        <v>5</v>
      </c>
      <c r="J4863" s="6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10">
        <v>3.5</v>
      </c>
      <c r="J4864" s="6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10">
        <v>5</v>
      </c>
      <c r="J4865" s="6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10">
        <v>3.5</v>
      </c>
      <c r="J4866" s="6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10">
        <v>5</v>
      </c>
      <c r="J4867" s="6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10">
        <v>3.5</v>
      </c>
      <c r="J4868" s="6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10">
        <v>5</v>
      </c>
      <c r="J4869" s="6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10">
        <v>4</v>
      </c>
      <c r="J4870" s="6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10">
        <v>5</v>
      </c>
      <c r="J4871" s="6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10">
        <v>5</v>
      </c>
      <c r="J4872" s="6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10">
        <v>5</v>
      </c>
      <c r="J4873" s="6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10">
        <v>3.5</v>
      </c>
      <c r="J4874" s="6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10">
        <v>5</v>
      </c>
      <c r="J4875" s="6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10">
        <v>5</v>
      </c>
      <c r="J4876" s="6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10">
        <v>4.9000000000000004</v>
      </c>
      <c r="J4877" s="6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10">
        <v>5</v>
      </c>
      <c r="J4878" s="6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10">
        <v>4.9000000000000004</v>
      </c>
      <c r="J4879" s="6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10">
        <v>5</v>
      </c>
      <c r="J4880" s="6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10">
        <v>5</v>
      </c>
      <c r="J4881" s="6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10">
        <v>5</v>
      </c>
      <c r="J4882" s="6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10">
        <v>5</v>
      </c>
      <c r="J4883" s="6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10">
        <v>4.9000000000000004</v>
      </c>
      <c r="J4884" s="6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10">
        <v>5</v>
      </c>
      <c r="J4885" s="6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10">
        <v>5</v>
      </c>
      <c r="J4886" s="6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10">
        <v>5</v>
      </c>
      <c r="J4887" s="6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10">
        <v>4.5</v>
      </c>
      <c r="J4888" s="6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10">
        <v>5</v>
      </c>
      <c r="J4889" s="6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10">
        <v>5</v>
      </c>
      <c r="J4890" s="6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10">
        <v>5</v>
      </c>
      <c r="J4891" s="6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10">
        <v>5</v>
      </c>
      <c r="J4892" s="6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10">
        <v>5</v>
      </c>
      <c r="J4893" s="6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10">
        <v>4</v>
      </c>
      <c r="J4894" s="6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10">
        <v>5</v>
      </c>
      <c r="J4895" s="6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10">
        <v>4.5</v>
      </c>
      <c r="J4896" s="6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10">
        <v>4</v>
      </c>
      <c r="J4897" s="6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10">
        <v>5</v>
      </c>
      <c r="J4898" s="6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10">
        <v>5</v>
      </c>
      <c r="J4899" s="6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10">
        <v>5</v>
      </c>
      <c r="J4900" s="6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10">
        <v>4.9000000000000004</v>
      </c>
      <c r="J4901" s="6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10">
        <v>4</v>
      </c>
      <c r="J4902" s="6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10">
        <v>4.9000000000000004</v>
      </c>
      <c r="J4903" s="6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10">
        <v>5</v>
      </c>
      <c r="J4904" s="6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10">
        <v>4.5</v>
      </c>
      <c r="J4905" s="6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10">
        <v>4.9000000000000004</v>
      </c>
      <c r="J4906" s="6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10">
        <v>5</v>
      </c>
      <c r="J4907" s="6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10">
        <v>5</v>
      </c>
      <c r="J4908" s="6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10">
        <v>5</v>
      </c>
      <c r="J4909" s="6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10">
        <v>5</v>
      </c>
      <c r="J4910" s="6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10">
        <v>5</v>
      </c>
      <c r="J4911" s="6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10">
        <v>5</v>
      </c>
      <c r="J4912" s="6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10">
        <v>5</v>
      </c>
      <c r="J4913" s="6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10">
        <v>3.5</v>
      </c>
      <c r="J4914" s="6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10">
        <v>5</v>
      </c>
      <c r="J4915" s="6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10">
        <v>5</v>
      </c>
      <c r="J4916" s="6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10">
        <v>5</v>
      </c>
      <c r="J4917" s="6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10">
        <v>4.9000000000000004</v>
      </c>
      <c r="J4918" s="6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10">
        <v>5</v>
      </c>
      <c r="J4919" s="6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10">
        <v>5</v>
      </c>
      <c r="J4920" s="6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10">
        <v>4.9000000000000004</v>
      </c>
      <c r="J4921" s="6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10">
        <v>5</v>
      </c>
      <c r="J4922" s="6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10">
        <v>5</v>
      </c>
      <c r="J4923" s="6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10">
        <v>4.9000000000000004</v>
      </c>
      <c r="J4924" s="6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10">
        <v>5</v>
      </c>
      <c r="J4925" s="6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10">
        <v>4.9000000000000004</v>
      </c>
      <c r="J4926" s="6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10">
        <v>4.9000000000000004</v>
      </c>
      <c r="J4927" s="6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10">
        <v>5</v>
      </c>
      <c r="J4928" s="6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10">
        <v>4.5</v>
      </c>
      <c r="J4929" s="6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10">
        <v>4.9000000000000004</v>
      </c>
      <c r="J4930" s="6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10">
        <v>5</v>
      </c>
      <c r="J4931" s="6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10">
        <v>5</v>
      </c>
      <c r="J4932" s="6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10">
        <v>5</v>
      </c>
      <c r="J4933" s="6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10">
        <v>4.9000000000000004</v>
      </c>
      <c r="J4934" s="6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10">
        <v>4.5</v>
      </c>
      <c r="J4935" s="6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10">
        <v>5</v>
      </c>
      <c r="J4936" s="6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10">
        <v>5</v>
      </c>
      <c r="J4937" s="6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10">
        <v>5</v>
      </c>
      <c r="J4938" s="6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10">
        <v>5</v>
      </c>
      <c r="J4939" s="6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10">
        <v>5</v>
      </c>
      <c r="J4940" s="6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10">
        <v>4.5</v>
      </c>
      <c r="J4941" s="6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10">
        <v>3.5</v>
      </c>
      <c r="J4942" s="6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10">
        <v>4.9000000000000004</v>
      </c>
      <c r="J4943" s="6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10">
        <v>5</v>
      </c>
      <c r="J4944" s="6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10">
        <v>5</v>
      </c>
      <c r="J4945" s="6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10">
        <v>4.9000000000000004</v>
      </c>
      <c r="J4946" s="6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10">
        <v>5</v>
      </c>
      <c r="J4947" s="6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10">
        <v>5</v>
      </c>
      <c r="J4948" s="6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10">
        <v>5</v>
      </c>
      <c r="J4949" s="6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10">
        <v>5</v>
      </c>
      <c r="J4950" s="6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10">
        <v>4.9000000000000004</v>
      </c>
      <c r="J4951" s="6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10">
        <v>5</v>
      </c>
      <c r="J4952" s="6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10">
        <v>4.5</v>
      </c>
      <c r="J4953" s="6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10">
        <v>4.9000000000000004</v>
      </c>
      <c r="J4954" s="6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10">
        <v>5</v>
      </c>
      <c r="J4955" s="6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10">
        <v>4</v>
      </c>
      <c r="J4956" s="6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10">
        <v>3.5</v>
      </c>
      <c r="J4957" s="6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10">
        <v>4</v>
      </c>
      <c r="J4958" s="6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10">
        <v>4.5</v>
      </c>
      <c r="J4959" s="6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10">
        <v>5</v>
      </c>
      <c r="J4960" s="6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10">
        <v>5</v>
      </c>
      <c r="J4961" s="6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10">
        <v>4.9000000000000004</v>
      </c>
      <c r="J4962" s="6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10">
        <v>5</v>
      </c>
      <c r="J4963" s="6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10">
        <v>3.5</v>
      </c>
      <c r="J4964" s="6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10">
        <v>4.9000000000000004</v>
      </c>
      <c r="J4965" s="6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10">
        <v>5</v>
      </c>
      <c r="J4966" s="6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10">
        <v>5</v>
      </c>
      <c r="J4967" s="6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10">
        <v>5</v>
      </c>
      <c r="J4968" s="6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10">
        <v>5</v>
      </c>
      <c r="J4969" s="6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10">
        <v>3.5</v>
      </c>
      <c r="J4970" s="6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10">
        <v>5</v>
      </c>
      <c r="J4971" s="6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10">
        <v>5</v>
      </c>
      <c r="J4972" s="6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10">
        <v>5</v>
      </c>
      <c r="J4973" s="6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10">
        <v>4.5</v>
      </c>
      <c r="J4974" s="6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10">
        <v>5</v>
      </c>
      <c r="J4975" s="6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10">
        <v>4.9000000000000004</v>
      </c>
      <c r="J4976" s="6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10">
        <v>5</v>
      </c>
      <c r="J4977" s="6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10">
        <v>5</v>
      </c>
      <c r="J4978" s="6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10">
        <v>4</v>
      </c>
      <c r="J4979" s="6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10">
        <v>5</v>
      </c>
      <c r="J4980" s="6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10">
        <v>4.9000000000000004</v>
      </c>
      <c r="J4981" s="6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10">
        <v>5</v>
      </c>
      <c r="J4982" s="6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10">
        <v>5</v>
      </c>
      <c r="J4983" s="6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10">
        <v>3.5</v>
      </c>
      <c r="J4984" s="6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10">
        <v>4</v>
      </c>
      <c r="J4985" s="6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10">
        <v>5</v>
      </c>
      <c r="J4986" s="6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10">
        <v>5</v>
      </c>
      <c r="J4987" s="6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10">
        <v>4.9000000000000004</v>
      </c>
      <c r="J4988" s="6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10">
        <v>5</v>
      </c>
      <c r="J4989" s="6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10">
        <v>5</v>
      </c>
      <c r="J4990" s="6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10">
        <v>4.5</v>
      </c>
      <c r="J4991" s="6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10">
        <v>5</v>
      </c>
      <c r="J4992" s="6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10">
        <v>5</v>
      </c>
      <c r="J4993" s="6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10">
        <v>5</v>
      </c>
      <c r="J4994" s="6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10">
        <v>4</v>
      </c>
      <c r="J4995" s="6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10">
        <v>4.9000000000000004</v>
      </c>
      <c r="J4996" s="6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10">
        <v>4</v>
      </c>
      <c r="J4997" s="6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10">
        <v>5</v>
      </c>
      <c r="J4998" s="6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10">
        <v>5</v>
      </c>
      <c r="J4999" s="6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10">
        <v>4</v>
      </c>
      <c r="J5000" s="6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10">
        <v>4.5</v>
      </c>
      <c r="J5001" s="6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10">
        <v>4.9000000000000004</v>
      </c>
      <c r="J5002" s="6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10">
        <v>5</v>
      </c>
      <c r="J5003" s="6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10">
        <v>5</v>
      </c>
      <c r="J5004" s="6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10">
        <v>5</v>
      </c>
      <c r="J5005" s="6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10">
        <v>3.5</v>
      </c>
      <c r="J5006" s="6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10">
        <v>5</v>
      </c>
      <c r="J5007" s="6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10">
        <v>5</v>
      </c>
      <c r="J5008" s="6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10">
        <v>5</v>
      </c>
      <c r="J5009" s="6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10">
        <v>4.5</v>
      </c>
      <c r="J5010" s="6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10">
        <v>5</v>
      </c>
      <c r="J5011" s="6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10">
        <v>5</v>
      </c>
      <c r="J5012" s="6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10">
        <v>5</v>
      </c>
      <c r="J5013" s="6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10">
        <v>5</v>
      </c>
      <c r="J5014" s="6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10">
        <v>5</v>
      </c>
      <c r="J5015" s="6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10">
        <v>5</v>
      </c>
      <c r="J5016" s="6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10">
        <v>4.9000000000000004</v>
      </c>
      <c r="J5017" s="6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10">
        <v>4.9000000000000004</v>
      </c>
      <c r="J5018" s="6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10">
        <v>5</v>
      </c>
      <c r="J5019" s="6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10">
        <v>5</v>
      </c>
      <c r="J5020" s="6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10">
        <v>5</v>
      </c>
      <c r="J5021" s="6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10">
        <v>3.5</v>
      </c>
      <c r="J5022" s="6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10">
        <v>4</v>
      </c>
      <c r="J5023" s="6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10">
        <v>5</v>
      </c>
      <c r="J5024" s="6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10">
        <v>5</v>
      </c>
      <c r="J5025" s="6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10">
        <v>4.5</v>
      </c>
      <c r="J5026" s="6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10">
        <v>5</v>
      </c>
      <c r="J5027" s="6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10">
        <v>4</v>
      </c>
      <c r="J5028" s="6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10">
        <v>3.5</v>
      </c>
      <c r="J5029" s="6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10">
        <v>5</v>
      </c>
      <c r="J5030" s="6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10">
        <v>3.5</v>
      </c>
      <c r="J5031" s="6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10">
        <v>4.9000000000000004</v>
      </c>
      <c r="J5032" s="6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10">
        <v>5</v>
      </c>
      <c r="J5033" s="6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10">
        <v>5</v>
      </c>
      <c r="J5034" s="6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10">
        <v>5</v>
      </c>
      <c r="J5035" s="6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10">
        <v>4.5</v>
      </c>
      <c r="J5036" s="6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10">
        <v>5</v>
      </c>
      <c r="J5037" s="6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10">
        <v>5</v>
      </c>
      <c r="J5038" s="6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10">
        <v>5</v>
      </c>
      <c r="J5039" s="6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10">
        <v>5</v>
      </c>
      <c r="J5040" s="6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10">
        <v>4.9000000000000004</v>
      </c>
      <c r="J5041" s="6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10">
        <v>5</v>
      </c>
      <c r="J5042" s="6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10">
        <v>4.5</v>
      </c>
      <c r="J5043" s="6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10">
        <v>5</v>
      </c>
      <c r="J5044" s="6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10">
        <v>5</v>
      </c>
      <c r="J5045" s="6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10">
        <v>4.5</v>
      </c>
      <c r="J5046" s="6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10">
        <v>4.5</v>
      </c>
      <c r="J5047" s="6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10">
        <v>3.5</v>
      </c>
      <c r="J5048" s="6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10">
        <v>5</v>
      </c>
      <c r="J5049" s="6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10">
        <v>5</v>
      </c>
      <c r="J5050" s="6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10">
        <v>5</v>
      </c>
      <c r="J5051" s="6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10">
        <v>3.5</v>
      </c>
      <c r="J5052" s="6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10">
        <v>5</v>
      </c>
      <c r="J5053" s="6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10">
        <v>4.9000000000000004</v>
      </c>
      <c r="J5054" s="6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10">
        <v>5</v>
      </c>
      <c r="J5055" s="6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10">
        <v>5</v>
      </c>
      <c r="J5056" s="6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10">
        <v>4</v>
      </c>
      <c r="J5057" s="6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10">
        <v>5</v>
      </c>
      <c r="J5058" s="6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10">
        <v>3.5</v>
      </c>
      <c r="J5059" s="6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10">
        <v>5</v>
      </c>
      <c r="J5060" s="6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10">
        <v>4.9000000000000004</v>
      </c>
      <c r="J5061" s="6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10">
        <v>5</v>
      </c>
      <c r="J5062" s="6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10">
        <v>5</v>
      </c>
      <c r="J5063" s="6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10">
        <v>5</v>
      </c>
      <c r="J5064" s="6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10">
        <v>4.5</v>
      </c>
      <c r="J5065" s="6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10">
        <v>5</v>
      </c>
      <c r="J5066" s="6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10">
        <v>5</v>
      </c>
      <c r="J5067" s="6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10">
        <v>5</v>
      </c>
      <c r="J5068" s="6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10">
        <v>4.9000000000000004</v>
      </c>
      <c r="J5069" s="6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10">
        <v>5</v>
      </c>
      <c r="J5070" s="6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10">
        <v>3.5</v>
      </c>
      <c r="J5071" s="6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10">
        <v>5</v>
      </c>
      <c r="J5072" s="6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10">
        <v>5</v>
      </c>
      <c r="J5073" s="6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10">
        <v>3.5</v>
      </c>
      <c r="J5074" s="6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10">
        <v>5</v>
      </c>
      <c r="J5075" s="6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10">
        <v>4.9000000000000004</v>
      </c>
      <c r="J5076" s="6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10">
        <v>5</v>
      </c>
      <c r="J5077" s="6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10">
        <v>5</v>
      </c>
      <c r="J5078" s="6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10">
        <v>4</v>
      </c>
      <c r="J5079" s="6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10">
        <v>4</v>
      </c>
      <c r="J5080" s="6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10">
        <v>5</v>
      </c>
      <c r="J5081" s="6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10">
        <v>5</v>
      </c>
      <c r="J5082" s="6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10">
        <v>5</v>
      </c>
      <c r="J5083" s="6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10">
        <v>5</v>
      </c>
      <c r="J5084" s="6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10">
        <v>4.9000000000000004</v>
      </c>
      <c r="J5085" s="6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10">
        <v>5</v>
      </c>
      <c r="J5086" s="6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10">
        <v>5</v>
      </c>
      <c r="J5087" s="6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10">
        <v>4.9000000000000004</v>
      </c>
      <c r="J5088" s="6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10">
        <v>5</v>
      </c>
      <c r="J5089" s="6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10">
        <v>5</v>
      </c>
      <c r="J5090" s="6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10">
        <v>5</v>
      </c>
      <c r="J5091" s="6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10">
        <v>5</v>
      </c>
      <c r="J5092" s="6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10">
        <v>5</v>
      </c>
      <c r="J5093" s="6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10">
        <v>4.9000000000000004</v>
      </c>
      <c r="J5094" s="6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10">
        <v>4</v>
      </c>
      <c r="J5095" s="6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10">
        <v>4.9000000000000004</v>
      </c>
      <c r="J5096" s="6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10">
        <v>5</v>
      </c>
      <c r="J5097" s="6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10">
        <v>5</v>
      </c>
      <c r="J5098" s="6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10">
        <v>4.5</v>
      </c>
      <c r="J5099" s="6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10">
        <v>5</v>
      </c>
      <c r="J5100" s="6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10">
        <v>4.5</v>
      </c>
      <c r="J5101" s="6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10">
        <v>5</v>
      </c>
      <c r="J5102" s="6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10">
        <v>4.9000000000000004</v>
      </c>
      <c r="J5103" s="6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10">
        <v>3.5</v>
      </c>
      <c r="J5104" s="6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10">
        <v>5</v>
      </c>
      <c r="J5105" s="6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10">
        <v>4.5</v>
      </c>
      <c r="J5106" s="6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10">
        <v>5</v>
      </c>
      <c r="J5107" s="6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10">
        <v>4</v>
      </c>
      <c r="J5108" s="6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10">
        <v>5</v>
      </c>
      <c r="J5109" s="6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10">
        <v>5</v>
      </c>
      <c r="J5110" s="6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10">
        <v>4.9000000000000004</v>
      </c>
      <c r="J5111" s="6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10">
        <v>5</v>
      </c>
      <c r="J5112" s="6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10">
        <v>4</v>
      </c>
      <c r="J5113" s="6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10">
        <v>4</v>
      </c>
      <c r="J5114" s="6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10">
        <v>5</v>
      </c>
      <c r="J5115" s="6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10">
        <v>4.5</v>
      </c>
      <c r="J5116" s="6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10">
        <v>5</v>
      </c>
      <c r="J5117" s="6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10">
        <v>4</v>
      </c>
      <c r="J5118" s="6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10">
        <v>5</v>
      </c>
      <c r="J5119" s="6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10">
        <v>5</v>
      </c>
      <c r="J5120" s="6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10">
        <v>5</v>
      </c>
      <c r="J5121" s="6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10">
        <v>4</v>
      </c>
      <c r="J5122" s="6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10">
        <v>5</v>
      </c>
      <c r="J5123" s="6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10">
        <v>5</v>
      </c>
      <c r="J5124" s="6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10">
        <v>4.5</v>
      </c>
      <c r="J5125" s="6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10">
        <v>4.9000000000000004</v>
      </c>
      <c r="J5126" s="6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10">
        <v>5</v>
      </c>
      <c r="J5127" s="6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10">
        <v>3.5</v>
      </c>
      <c r="J5128" s="6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10">
        <v>5</v>
      </c>
      <c r="J5129" s="6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10">
        <v>5</v>
      </c>
      <c r="J5130" s="6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10">
        <v>3.5</v>
      </c>
      <c r="J5131" s="6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10">
        <v>4.9000000000000004</v>
      </c>
      <c r="J5132" s="6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10">
        <v>5</v>
      </c>
      <c r="J5133" s="6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10">
        <v>5</v>
      </c>
      <c r="J5134" s="6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10">
        <v>5</v>
      </c>
      <c r="J5135" s="6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10">
        <v>4</v>
      </c>
      <c r="J5136" s="6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10">
        <v>5</v>
      </c>
      <c r="J5137" s="6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10">
        <v>5</v>
      </c>
      <c r="J5138" s="6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10">
        <v>4.5</v>
      </c>
      <c r="J5139" s="6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10">
        <v>3.5</v>
      </c>
      <c r="J5140" s="6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10">
        <v>4.9000000000000004</v>
      </c>
      <c r="J5141" s="6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10">
        <v>4.9000000000000004</v>
      </c>
      <c r="J5142" s="6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10">
        <v>5</v>
      </c>
      <c r="J5143" s="6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10">
        <v>4.5</v>
      </c>
      <c r="J5144" s="6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10">
        <v>4.9000000000000004</v>
      </c>
      <c r="J5145" s="6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10">
        <v>5</v>
      </c>
      <c r="J5146" s="6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10">
        <v>4.9000000000000004</v>
      </c>
      <c r="J5147" s="6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10">
        <v>5</v>
      </c>
      <c r="J5148" s="6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10">
        <v>5</v>
      </c>
      <c r="J5149" s="6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10">
        <v>5</v>
      </c>
      <c r="J5150" s="6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10">
        <v>4.9000000000000004</v>
      </c>
      <c r="J5151" s="6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10">
        <v>4</v>
      </c>
      <c r="J5152" s="6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10">
        <v>4.9000000000000004</v>
      </c>
      <c r="J5153" s="6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10">
        <v>5</v>
      </c>
      <c r="J5154" s="6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10">
        <v>5</v>
      </c>
      <c r="J5155" s="6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10">
        <v>4</v>
      </c>
      <c r="J5156" s="6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10">
        <v>5</v>
      </c>
      <c r="J5157" s="6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10">
        <v>5</v>
      </c>
      <c r="J5158" s="6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10">
        <v>5</v>
      </c>
      <c r="J5159" s="6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10">
        <v>5</v>
      </c>
      <c r="J5160" s="6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10">
        <v>3.5</v>
      </c>
      <c r="J5161" s="6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10">
        <v>4.9000000000000004</v>
      </c>
      <c r="J5162" s="6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10">
        <v>5</v>
      </c>
      <c r="J5163" s="6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10">
        <v>5</v>
      </c>
      <c r="J5164" s="6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10">
        <v>5</v>
      </c>
      <c r="J5165" s="6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10">
        <v>5</v>
      </c>
      <c r="J5166" s="6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10">
        <v>5</v>
      </c>
      <c r="J5167" s="6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10">
        <v>5</v>
      </c>
      <c r="J5168" s="6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10">
        <v>4.9000000000000004</v>
      </c>
      <c r="J5169" s="6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10">
        <v>5</v>
      </c>
      <c r="J5170" s="6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10">
        <v>4.9000000000000004</v>
      </c>
      <c r="J5171" s="6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10">
        <v>5</v>
      </c>
      <c r="J5172" s="6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10">
        <v>5</v>
      </c>
      <c r="J5173" s="6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10">
        <v>4.9000000000000004</v>
      </c>
      <c r="J5174" s="6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10">
        <v>5</v>
      </c>
      <c r="J5175" s="6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10">
        <v>3.5</v>
      </c>
      <c r="J5176" s="6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10">
        <v>5</v>
      </c>
      <c r="J5177" s="6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10">
        <v>3.5</v>
      </c>
      <c r="J5178" s="6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10">
        <v>3.5</v>
      </c>
      <c r="J5179" s="6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10">
        <v>5</v>
      </c>
      <c r="J5180" s="6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10">
        <v>5</v>
      </c>
      <c r="J5181" s="6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10">
        <v>3.5</v>
      </c>
      <c r="J5182" s="6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10">
        <v>5</v>
      </c>
      <c r="J5183" s="6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10">
        <v>5</v>
      </c>
      <c r="J5184" s="6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10">
        <v>5</v>
      </c>
      <c r="J5185" s="6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10">
        <v>4.5</v>
      </c>
      <c r="J5186" s="6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10">
        <v>3.5</v>
      </c>
      <c r="J5187" s="6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10">
        <v>5</v>
      </c>
      <c r="J5188" s="6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10">
        <v>4.9000000000000004</v>
      </c>
      <c r="J5189" s="6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10">
        <v>4.9000000000000004</v>
      </c>
      <c r="J5190" s="6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10">
        <v>5</v>
      </c>
      <c r="J5191" s="6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10">
        <v>4.9000000000000004</v>
      </c>
      <c r="J5192" s="6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10">
        <v>5</v>
      </c>
      <c r="J5193" s="6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10">
        <v>4.5</v>
      </c>
      <c r="J5194" s="6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10">
        <v>3.5</v>
      </c>
      <c r="J5195" s="6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10">
        <v>5</v>
      </c>
      <c r="J5196" s="6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10">
        <v>5</v>
      </c>
      <c r="J5197" s="6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10">
        <v>4.9000000000000004</v>
      </c>
      <c r="J5198" s="6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10">
        <v>4.5</v>
      </c>
      <c r="J5199" s="6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10">
        <v>5</v>
      </c>
      <c r="J5200" s="6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10">
        <v>5</v>
      </c>
      <c r="J5201" s="6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10">
        <v>4</v>
      </c>
      <c r="J5202" s="6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10">
        <v>4.9000000000000004</v>
      </c>
      <c r="J5203" s="6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10">
        <v>5</v>
      </c>
      <c r="J5204" s="6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10">
        <v>3.5</v>
      </c>
      <c r="J5205" s="6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10">
        <v>5</v>
      </c>
      <c r="J5206" s="6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10">
        <v>5</v>
      </c>
      <c r="J5207" s="6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10">
        <v>4.9000000000000004</v>
      </c>
      <c r="J5208" s="6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10">
        <v>5</v>
      </c>
      <c r="J5209" s="6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10">
        <v>4</v>
      </c>
      <c r="J5210" s="6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10">
        <v>4.9000000000000004</v>
      </c>
      <c r="J5211" s="6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10">
        <v>5</v>
      </c>
      <c r="J5212" s="6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10">
        <v>5</v>
      </c>
      <c r="J5213" s="6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10">
        <v>4.9000000000000004</v>
      </c>
      <c r="J5214" s="6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10">
        <v>5</v>
      </c>
      <c r="J5215" s="6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10">
        <v>4.9000000000000004</v>
      </c>
      <c r="J5216" s="6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10">
        <v>4.9000000000000004</v>
      </c>
      <c r="J5217" s="6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10">
        <v>5</v>
      </c>
      <c r="J5218" s="6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10">
        <v>3.5</v>
      </c>
      <c r="J5219" s="6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10">
        <v>5</v>
      </c>
      <c r="J5220" s="6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10">
        <v>5</v>
      </c>
      <c r="J5221" s="6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10">
        <v>5</v>
      </c>
      <c r="J5222" s="6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10">
        <v>5</v>
      </c>
      <c r="J5223" s="6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10">
        <v>5</v>
      </c>
      <c r="J5224" s="6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10">
        <v>5</v>
      </c>
      <c r="J5225" s="6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10">
        <v>5</v>
      </c>
      <c r="J5226" s="6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10">
        <v>5</v>
      </c>
      <c r="J5227" s="6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10">
        <v>5</v>
      </c>
      <c r="J5228" s="6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10">
        <v>4</v>
      </c>
      <c r="J5229" s="6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10">
        <v>5</v>
      </c>
      <c r="J5230" s="6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10">
        <v>3.5</v>
      </c>
      <c r="J5231" s="6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10">
        <v>5</v>
      </c>
      <c r="J5232" s="6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10">
        <v>4</v>
      </c>
      <c r="J5233" s="6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10">
        <v>4.9000000000000004</v>
      </c>
      <c r="J5234" s="6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10">
        <v>4.5</v>
      </c>
      <c r="J5235" s="6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10">
        <v>4.9000000000000004</v>
      </c>
      <c r="J5236" s="6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10">
        <v>5</v>
      </c>
      <c r="J5237" s="6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10">
        <v>4</v>
      </c>
      <c r="J5238" s="6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10">
        <v>5</v>
      </c>
      <c r="J5239" s="6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10">
        <v>3.5</v>
      </c>
      <c r="J5240" s="6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10">
        <v>5</v>
      </c>
      <c r="J5241" s="6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10">
        <v>5</v>
      </c>
      <c r="J5242" s="6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10">
        <v>5</v>
      </c>
      <c r="J5243" s="6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10">
        <v>5</v>
      </c>
      <c r="J5244" s="6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10">
        <v>5</v>
      </c>
      <c r="J5245" s="6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10">
        <v>3.5</v>
      </c>
      <c r="J5246" s="6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10">
        <v>5</v>
      </c>
      <c r="J5247" s="6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10">
        <v>4.9000000000000004</v>
      </c>
      <c r="J5248" s="6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10">
        <v>4.9000000000000004</v>
      </c>
      <c r="J5249" s="6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10">
        <v>5</v>
      </c>
      <c r="J5250" s="6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10">
        <v>4.9000000000000004</v>
      </c>
      <c r="J5251" s="6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10">
        <v>4.5</v>
      </c>
      <c r="J5252" s="6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10">
        <v>5</v>
      </c>
      <c r="J5253" s="6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10">
        <v>4.9000000000000004</v>
      </c>
      <c r="J5254" s="6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10">
        <v>4.5</v>
      </c>
      <c r="J5255" s="6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10">
        <v>4.9000000000000004</v>
      </c>
      <c r="J5256" s="6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10">
        <v>5</v>
      </c>
      <c r="J5257" s="6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10">
        <v>5</v>
      </c>
      <c r="J5258" s="6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10">
        <v>4.9000000000000004</v>
      </c>
      <c r="J5259" s="6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10">
        <v>4</v>
      </c>
      <c r="J5260" s="6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10">
        <v>4.5</v>
      </c>
      <c r="J5261" s="6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10">
        <v>4</v>
      </c>
      <c r="J5262" s="6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10">
        <v>5</v>
      </c>
      <c r="J5263" s="6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10">
        <v>5</v>
      </c>
      <c r="J5264" s="6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10">
        <v>5</v>
      </c>
      <c r="J5265" s="6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10">
        <v>4</v>
      </c>
      <c r="J5266" s="6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10">
        <v>5</v>
      </c>
      <c r="J5267" s="6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10">
        <v>5</v>
      </c>
      <c r="J5268" s="6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10">
        <v>5</v>
      </c>
      <c r="J5269" s="6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10">
        <v>3.5</v>
      </c>
      <c r="J5270" s="6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10">
        <v>5</v>
      </c>
      <c r="J5271" s="6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10">
        <v>5</v>
      </c>
      <c r="J5272" s="6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10">
        <v>4</v>
      </c>
      <c r="J5273" s="6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10">
        <v>5</v>
      </c>
      <c r="J5274" s="6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10">
        <v>5</v>
      </c>
      <c r="J5275" s="6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10">
        <v>4.9000000000000004</v>
      </c>
      <c r="J5276" s="6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10">
        <v>4.9000000000000004</v>
      </c>
      <c r="J5277" s="6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10">
        <v>5</v>
      </c>
      <c r="J5278" s="6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10">
        <v>4.9000000000000004</v>
      </c>
      <c r="J5279" s="6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10">
        <v>5</v>
      </c>
      <c r="J5280" s="6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10">
        <v>5</v>
      </c>
      <c r="J5281" s="6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10">
        <v>4.9000000000000004</v>
      </c>
      <c r="J5282" s="6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10">
        <v>4</v>
      </c>
      <c r="J5283" s="6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10">
        <v>5</v>
      </c>
      <c r="J5284" s="6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10">
        <v>5</v>
      </c>
      <c r="J5285" s="6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10">
        <v>3.5</v>
      </c>
      <c r="J5286" s="6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10">
        <v>4.9000000000000004</v>
      </c>
      <c r="J5287" s="6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10">
        <v>5</v>
      </c>
      <c r="J5288" s="6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10">
        <v>5</v>
      </c>
      <c r="J5289" s="6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10">
        <v>5</v>
      </c>
      <c r="J5290" s="6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10">
        <v>5</v>
      </c>
      <c r="J5291" s="6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10">
        <v>3.5</v>
      </c>
      <c r="J5292" s="6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10">
        <v>5</v>
      </c>
      <c r="J5293" s="6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10">
        <v>4.5</v>
      </c>
      <c r="J5294" s="6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10">
        <v>5</v>
      </c>
      <c r="J5295" s="6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10">
        <v>4.5</v>
      </c>
      <c r="J5296" s="6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10">
        <v>5</v>
      </c>
      <c r="J5297" s="6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10">
        <v>5</v>
      </c>
      <c r="J5298" s="6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10">
        <v>5</v>
      </c>
      <c r="J5299" s="6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10">
        <v>4.9000000000000004</v>
      </c>
      <c r="J5300" s="6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10">
        <v>5</v>
      </c>
      <c r="J5301" s="6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10">
        <v>4.9000000000000004</v>
      </c>
      <c r="J5302" s="6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10">
        <v>5</v>
      </c>
      <c r="J5303" s="6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10">
        <v>4.5</v>
      </c>
      <c r="J5304" s="6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10">
        <v>5</v>
      </c>
      <c r="J5305" s="6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10">
        <v>5</v>
      </c>
      <c r="J5306" s="6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10">
        <v>4.5</v>
      </c>
      <c r="J5307" s="6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10">
        <v>5</v>
      </c>
      <c r="J5308" s="6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10">
        <v>4.9000000000000004</v>
      </c>
      <c r="J5309" s="6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10">
        <v>5</v>
      </c>
      <c r="J5310" s="6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10">
        <v>4</v>
      </c>
      <c r="J5311" s="6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10">
        <v>5</v>
      </c>
      <c r="J5312" s="6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10">
        <v>5</v>
      </c>
      <c r="J5313" s="6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10">
        <v>5</v>
      </c>
      <c r="J5314" s="6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10">
        <v>3.5</v>
      </c>
      <c r="J5315" s="6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10">
        <v>5</v>
      </c>
      <c r="J5316" s="6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10">
        <v>5</v>
      </c>
      <c r="J5317" s="6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10">
        <v>5</v>
      </c>
      <c r="J5318" s="6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10">
        <v>5</v>
      </c>
      <c r="J5319" s="6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10">
        <v>4</v>
      </c>
      <c r="J5320" s="6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10">
        <v>5</v>
      </c>
      <c r="J5321" s="6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10">
        <v>5</v>
      </c>
      <c r="J5322" s="6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10">
        <v>4</v>
      </c>
      <c r="J5323" s="6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10">
        <v>4.9000000000000004</v>
      </c>
      <c r="J5324" s="6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10">
        <v>5</v>
      </c>
      <c r="J5325" s="6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10">
        <v>5</v>
      </c>
      <c r="J5326" s="6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10">
        <v>5</v>
      </c>
      <c r="J5327" s="6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10">
        <v>4.9000000000000004</v>
      </c>
      <c r="J5328" s="6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10">
        <v>5</v>
      </c>
      <c r="J5329" s="6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10">
        <v>4.9000000000000004</v>
      </c>
      <c r="J5330" s="6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10">
        <v>5</v>
      </c>
      <c r="J5331" s="6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10">
        <v>4.9000000000000004</v>
      </c>
      <c r="J5332" s="6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10">
        <v>5</v>
      </c>
      <c r="J5333" s="6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10">
        <v>5</v>
      </c>
      <c r="J5334" s="6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10">
        <v>4.5</v>
      </c>
      <c r="J5335" s="6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10">
        <v>4.9000000000000004</v>
      </c>
      <c r="J5336" s="6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10">
        <v>4</v>
      </c>
      <c r="J5337" s="6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10">
        <v>5</v>
      </c>
      <c r="J5338" s="6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10">
        <v>5</v>
      </c>
      <c r="J5339" s="6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10">
        <v>3.5</v>
      </c>
      <c r="J5340" s="6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10">
        <v>3.5</v>
      </c>
      <c r="J5341" s="6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10">
        <v>5</v>
      </c>
      <c r="J5342" s="6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10">
        <v>4.5</v>
      </c>
      <c r="J5343" s="6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10">
        <v>3.5</v>
      </c>
      <c r="J5344" s="6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10">
        <v>5</v>
      </c>
      <c r="J5345" s="6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10">
        <v>4.9000000000000004</v>
      </c>
      <c r="J5346" s="6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10">
        <v>4</v>
      </c>
      <c r="J5347" s="6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10">
        <v>4.5</v>
      </c>
      <c r="J5348" s="6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10">
        <v>5</v>
      </c>
      <c r="J5349" s="6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10">
        <v>4.9000000000000004</v>
      </c>
      <c r="J5350" s="6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10">
        <v>4.9000000000000004</v>
      </c>
      <c r="J5351" s="6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10">
        <v>4.9000000000000004</v>
      </c>
      <c r="J5352" s="6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10">
        <v>4.9000000000000004</v>
      </c>
      <c r="J5353" s="6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10">
        <v>5</v>
      </c>
      <c r="J5354" s="6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10">
        <v>5</v>
      </c>
      <c r="J5355" s="6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10">
        <v>5</v>
      </c>
      <c r="J5356" s="6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10">
        <v>5</v>
      </c>
      <c r="J5357" s="6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10">
        <v>4.5</v>
      </c>
      <c r="J5358" s="6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10">
        <v>4.9000000000000004</v>
      </c>
      <c r="J5359" s="6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10">
        <v>4.5</v>
      </c>
      <c r="J5360" s="6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10">
        <v>3.5</v>
      </c>
      <c r="J5361" s="6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10">
        <v>5</v>
      </c>
      <c r="J5362" s="6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10">
        <v>5</v>
      </c>
      <c r="J5363" s="6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10">
        <v>5</v>
      </c>
      <c r="J5364" s="6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10">
        <v>5</v>
      </c>
      <c r="J5365" s="6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10">
        <v>4.5</v>
      </c>
      <c r="J5366" s="6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10">
        <v>5</v>
      </c>
      <c r="J5367" s="6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10">
        <v>5</v>
      </c>
      <c r="J5368" s="6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10">
        <v>5</v>
      </c>
      <c r="J5369" s="6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10">
        <v>4.9000000000000004</v>
      </c>
      <c r="J5370" s="6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10">
        <v>5</v>
      </c>
      <c r="J5371" s="6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10">
        <v>5</v>
      </c>
      <c r="J5372" s="6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10">
        <v>5</v>
      </c>
      <c r="J5373" s="6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10">
        <v>4.9000000000000004</v>
      </c>
      <c r="J5374" s="6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10">
        <v>4</v>
      </c>
      <c r="J5375" s="6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10">
        <v>4.9000000000000004</v>
      </c>
      <c r="J5376" s="6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10">
        <v>5</v>
      </c>
      <c r="J5377" s="6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10">
        <v>5</v>
      </c>
      <c r="J5378" s="6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10">
        <v>4.9000000000000004</v>
      </c>
      <c r="J5379" s="6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10">
        <v>5</v>
      </c>
      <c r="J5380" s="6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10">
        <v>5</v>
      </c>
      <c r="J5381" s="6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10">
        <v>4.9000000000000004</v>
      </c>
      <c r="J5382" s="6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10">
        <v>5</v>
      </c>
      <c r="J5383" s="6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10">
        <v>4.9000000000000004</v>
      </c>
      <c r="J5384" s="6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10">
        <v>5</v>
      </c>
      <c r="J5385" s="6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10">
        <v>4</v>
      </c>
      <c r="J5386" s="6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10">
        <v>4.5</v>
      </c>
      <c r="J5387" s="6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10">
        <v>5</v>
      </c>
      <c r="J5388" s="6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10">
        <v>5</v>
      </c>
      <c r="J5389" s="6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10">
        <v>5</v>
      </c>
      <c r="J5390" s="6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10">
        <v>5</v>
      </c>
      <c r="J5391" s="6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10">
        <v>4</v>
      </c>
      <c r="J5392" s="6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10">
        <v>5</v>
      </c>
      <c r="J5393" s="6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10">
        <v>5</v>
      </c>
      <c r="J5394" s="6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10">
        <v>5</v>
      </c>
      <c r="J5395" s="6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10">
        <v>3.5</v>
      </c>
      <c r="J5396" s="6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10">
        <v>5</v>
      </c>
      <c r="J5397" s="6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10">
        <v>4</v>
      </c>
      <c r="J5398" s="6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10">
        <v>5</v>
      </c>
      <c r="J5399" s="6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10">
        <v>5</v>
      </c>
      <c r="J5400" s="6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10">
        <v>4.9000000000000004</v>
      </c>
      <c r="J5401" s="6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10">
        <v>5</v>
      </c>
      <c r="J5402" s="6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10">
        <v>4</v>
      </c>
      <c r="J5403" s="6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10">
        <v>5</v>
      </c>
      <c r="J5404" s="6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10">
        <v>4.5</v>
      </c>
      <c r="J5405" s="6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10">
        <v>5</v>
      </c>
      <c r="J5406" s="6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10">
        <v>5</v>
      </c>
      <c r="J5407" s="6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10">
        <v>5</v>
      </c>
      <c r="J5408" s="6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10">
        <v>3.5</v>
      </c>
      <c r="J5409" s="6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10">
        <v>4.5</v>
      </c>
      <c r="J5410" s="6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10">
        <v>4.9000000000000004</v>
      </c>
      <c r="J5411" s="6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10">
        <v>5</v>
      </c>
      <c r="J5412" s="6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10">
        <v>4.9000000000000004</v>
      </c>
      <c r="J5413" s="6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10">
        <v>5</v>
      </c>
      <c r="J5414" s="6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10">
        <v>4</v>
      </c>
      <c r="J5415" s="6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10">
        <v>5</v>
      </c>
      <c r="J5416" s="6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10">
        <v>5</v>
      </c>
      <c r="J5417" s="6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10">
        <v>4</v>
      </c>
      <c r="J5418" s="6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10">
        <v>5</v>
      </c>
      <c r="J5419" s="6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10">
        <v>5</v>
      </c>
      <c r="J5420" s="6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10">
        <v>4.9000000000000004</v>
      </c>
      <c r="J5421" s="6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10">
        <v>4.9000000000000004</v>
      </c>
      <c r="J5422" s="6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10">
        <v>5</v>
      </c>
      <c r="J5423" s="6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10">
        <v>4.9000000000000004</v>
      </c>
      <c r="J5424" s="6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10">
        <v>5</v>
      </c>
      <c r="J5425" s="6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10">
        <v>4</v>
      </c>
      <c r="J5426" s="6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10">
        <v>4.9000000000000004</v>
      </c>
      <c r="J5427" s="6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10">
        <v>4.5</v>
      </c>
      <c r="J5428" s="6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10">
        <v>5</v>
      </c>
      <c r="J5429" s="6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10">
        <v>5</v>
      </c>
      <c r="J5430" s="6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10">
        <v>4.9000000000000004</v>
      </c>
      <c r="J5431" s="6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10">
        <v>5</v>
      </c>
      <c r="J5432" s="6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10">
        <v>5</v>
      </c>
      <c r="J5433" s="6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10">
        <v>5</v>
      </c>
      <c r="J5434" s="6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10">
        <v>5</v>
      </c>
      <c r="J5435" s="6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10">
        <v>4.5</v>
      </c>
      <c r="J5436" s="6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10">
        <v>4.9000000000000004</v>
      </c>
      <c r="J5437" s="6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10">
        <v>5</v>
      </c>
      <c r="J5438" s="6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10">
        <v>3.5</v>
      </c>
      <c r="J5439" s="6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10">
        <v>5</v>
      </c>
      <c r="J5440" s="6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10">
        <v>4.9000000000000004</v>
      </c>
      <c r="J5441" s="6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10">
        <v>4</v>
      </c>
      <c r="J5442" s="6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10">
        <v>5</v>
      </c>
      <c r="J5443" s="6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10">
        <v>5</v>
      </c>
      <c r="J5444" s="6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10">
        <v>4.9000000000000004</v>
      </c>
      <c r="J5445" s="6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10">
        <v>5</v>
      </c>
      <c r="J5446" s="6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10">
        <v>5</v>
      </c>
      <c r="J5447" s="6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10">
        <v>4.5</v>
      </c>
      <c r="J5448" s="6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10">
        <v>4.9000000000000004</v>
      </c>
      <c r="J5449" s="6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10">
        <v>5</v>
      </c>
      <c r="J5450" s="6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10">
        <v>4</v>
      </c>
      <c r="J5451" s="6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10">
        <v>5</v>
      </c>
      <c r="J5452" s="6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10">
        <v>3.5</v>
      </c>
      <c r="J5453" s="6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10">
        <v>5</v>
      </c>
      <c r="J5454" s="6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10">
        <v>5</v>
      </c>
      <c r="J5455" s="6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10">
        <v>5</v>
      </c>
      <c r="J5456" s="6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10">
        <v>3.5</v>
      </c>
      <c r="J5457" s="6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10">
        <v>3.5</v>
      </c>
      <c r="J5458" s="6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10">
        <v>4.5</v>
      </c>
      <c r="J5459" s="6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10">
        <v>4</v>
      </c>
      <c r="J5460" s="6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10">
        <v>4.9000000000000004</v>
      </c>
      <c r="J5461" s="6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10">
        <v>5</v>
      </c>
      <c r="J5462" s="6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10">
        <v>4.9000000000000004</v>
      </c>
      <c r="J5463" s="6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10">
        <v>4.9000000000000004</v>
      </c>
      <c r="J5464" s="6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10">
        <v>3.5</v>
      </c>
      <c r="J5465" s="6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10">
        <v>5</v>
      </c>
      <c r="J5466" s="6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10">
        <v>5</v>
      </c>
      <c r="J5467" s="6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10">
        <v>4.9000000000000004</v>
      </c>
      <c r="J5468" s="6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10">
        <v>4.9000000000000004</v>
      </c>
      <c r="J5469" s="6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10">
        <v>5</v>
      </c>
      <c r="J5470" s="6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10">
        <v>5</v>
      </c>
      <c r="J5471" s="6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10">
        <v>5</v>
      </c>
      <c r="J5472" s="6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10">
        <v>5</v>
      </c>
      <c r="J5473" s="6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10">
        <v>5</v>
      </c>
      <c r="J5474" s="6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10">
        <v>3.5</v>
      </c>
      <c r="J5475" s="6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10">
        <v>5</v>
      </c>
      <c r="J5476" s="6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10">
        <v>4.9000000000000004</v>
      </c>
      <c r="J5477" s="6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10">
        <v>3.5</v>
      </c>
      <c r="J5478" s="6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10">
        <v>5</v>
      </c>
      <c r="J5479" s="6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10">
        <v>5</v>
      </c>
      <c r="J5480" s="6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10">
        <v>5</v>
      </c>
      <c r="J5481" s="6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10">
        <v>5</v>
      </c>
      <c r="J5482" s="6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10">
        <v>3.5</v>
      </c>
      <c r="J5483" s="6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10">
        <v>4.9000000000000004</v>
      </c>
      <c r="J5484" s="6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10">
        <v>5</v>
      </c>
      <c r="J5485" s="6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10">
        <v>5</v>
      </c>
      <c r="J5486" s="6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10">
        <v>4.9000000000000004</v>
      </c>
      <c r="J5487" s="6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10">
        <v>4.5</v>
      </c>
      <c r="J5488" s="6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10">
        <v>5</v>
      </c>
      <c r="J5489" s="6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10">
        <v>5</v>
      </c>
      <c r="J5490" s="6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10">
        <v>5</v>
      </c>
      <c r="J5491" s="6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10">
        <v>5</v>
      </c>
      <c r="J5492" s="6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10">
        <v>5</v>
      </c>
      <c r="J5493" s="6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10">
        <v>4.9000000000000004</v>
      </c>
      <c r="J5494" s="6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10">
        <v>5</v>
      </c>
      <c r="J5495" s="6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10">
        <v>4</v>
      </c>
      <c r="J5496" s="6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10">
        <v>5</v>
      </c>
      <c r="J5497" s="6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10">
        <v>4.5</v>
      </c>
      <c r="J5498" s="6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10">
        <v>5</v>
      </c>
      <c r="J5499" s="6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10">
        <v>3.5</v>
      </c>
      <c r="J5500" s="6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10">
        <v>4.9000000000000004</v>
      </c>
      <c r="J5501" s="6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10">
        <v>5</v>
      </c>
      <c r="J5502" s="6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10">
        <v>4.5</v>
      </c>
      <c r="J5503" s="6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10">
        <v>5</v>
      </c>
      <c r="J5504" s="6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10">
        <v>3.5</v>
      </c>
      <c r="J5505" s="6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10">
        <v>5</v>
      </c>
      <c r="J5506" s="6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10">
        <v>5</v>
      </c>
      <c r="J5507" s="6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10">
        <v>4</v>
      </c>
      <c r="J5508" s="6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10">
        <v>5</v>
      </c>
      <c r="J5509" s="6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10">
        <v>5</v>
      </c>
      <c r="J5510" s="6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10">
        <v>4.9000000000000004</v>
      </c>
      <c r="J5511" s="6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10">
        <v>5</v>
      </c>
      <c r="J5512" s="6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10">
        <v>4</v>
      </c>
      <c r="J5513" s="6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10">
        <v>4.9000000000000004</v>
      </c>
      <c r="J5514" s="6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10">
        <v>5</v>
      </c>
      <c r="J5515" s="6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10">
        <v>3.5</v>
      </c>
      <c r="J5516" s="6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10">
        <v>5</v>
      </c>
      <c r="J5517" s="6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10">
        <v>5</v>
      </c>
      <c r="J5518" s="6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10">
        <v>5</v>
      </c>
      <c r="J5519" s="6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10">
        <v>5</v>
      </c>
      <c r="J5520" s="6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10">
        <v>5</v>
      </c>
      <c r="J5521" s="6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10">
        <v>4.9000000000000004</v>
      </c>
      <c r="J5522" s="6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10">
        <v>4</v>
      </c>
      <c r="J5523" s="6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10">
        <v>5</v>
      </c>
      <c r="J5524" s="6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10">
        <v>4.5</v>
      </c>
      <c r="J5525" s="6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10">
        <v>3.5</v>
      </c>
      <c r="J5526" s="6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10">
        <v>4.9000000000000004</v>
      </c>
      <c r="J5527" s="6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10">
        <v>5</v>
      </c>
      <c r="J5528" s="6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10">
        <v>4</v>
      </c>
      <c r="J5529" s="6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10">
        <v>4.9000000000000004</v>
      </c>
      <c r="J5530" s="6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10">
        <v>5</v>
      </c>
      <c r="J5531" s="6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10">
        <v>5</v>
      </c>
      <c r="J5532" s="6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10">
        <v>4.5</v>
      </c>
      <c r="J5533" s="6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10">
        <v>5</v>
      </c>
      <c r="J5534" s="6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10">
        <v>4</v>
      </c>
      <c r="J5535" s="6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10">
        <v>4.5</v>
      </c>
      <c r="J5536" s="6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10">
        <v>4.9000000000000004</v>
      </c>
      <c r="J5537" s="6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10">
        <v>5</v>
      </c>
      <c r="J5538" s="6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10">
        <v>3.5</v>
      </c>
      <c r="J5539" s="6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10">
        <v>4</v>
      </c>
      <c r="J5540" s="6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10">
        <v>5</v>
      </c>
      <c r="J5541" s="6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10">
        <v>5</v>
      </c>
      <c r="J5542" s="6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10">
        <v>5</v>
      </c>
      <c r="J5543" s="6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10">
        <v>5</v>
      </c>
      <c r="J5544" s="6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10">
        <v>4.5</v>
      </c>
      <c r="J5545" s="6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10">
        <v>4.9000000000000004</v>
      </c>
      <c r="J5546" s="6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10">
        <v>5</v>
      </c>
      <c r="J5547" s="6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10">
        <v>4</v>
      </c>
      <c r="J5548" s="6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10">
        <v>5</v>
      </c>
      <c r="J5549" s="6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10">
        <v>4.5</v>
      </c>
      <c r="J5550" s="6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10">
        <v>4.9000000000000004</v>
      </c>
      <c r="J5551" s="6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10">
        <v>3.5</v>
      </c>
      <c r="J5552" s="6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10">
        <v>5</v>
      </c>
      <c r="J5553" s="6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10">
        <v>5</v>
      </c>
      <c r="J5554" s="6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10">
        <v>4.5</v>
      </c>
      <c r="J5555" s="6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10">
        <v>5</v>
      </c>
      <c r="J5556" s="6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10">
        <v>5</v>
      </c>
      <c r="J5557" s="6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10">
        <v>5</v>
      </c>
      <c r="J5558" s="6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10">
        <v>4.9000000000000004</v>
      </c>
      <c r="J5559" s="6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10">
        <v>5</v>
      </c>
      <c r="J5560" s="6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10">
        <v>5</v>
      </c>
      <c r="J5561" s="6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10">
        <v>4</v>
      </c>
      <c r="J5562" s="6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10">
        <v>5</v>
      </c>
      <c r="J5563" s="6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10">
        <v>5</v>
      </c>
      <c r="J5564" s="6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10">
        <v>4.9000000000000004</v>
      </c>
      <c r="J5565" s="6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10">
        <v>3.5</v>
      </c>
      <c r="J5566" s="6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10">
        <v>5</v>
      </c>
      <c r="J5567" s="6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10">
        <v>5</v>
      </c>
      <c r="J5568" s="6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10">
        <v>4.9000000000000004</v>
      </c>
      <c r="J5569" s="6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10">
        <v>5</v>
      </c>
      <c r="J5570" s="6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10">
        <v>4.5</v>
      </c>
      <c r="J5571" s="6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10">
        <v>4.9000000000000004</v>
      </c>
      <c r="J5572" s="6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10">
        <v>5</v>
      </c>
      <c r="J5573" s="6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10">
        <v>5</v>
      </c>
      <c r="J5574" s="6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10">
        <v>4</v>
      </c>
      <c r="J5575" s="6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10">
        <v>5</v>
      </c>
      <c r="J5576" s="6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10">
        <v>5</v>
      </c>
      <c r="J5577" s="6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10">
        <v>5</v>
      </c>
      <c r="J5578" s="6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10">
        <v>3.5</v>
      </c>
      <c r="J5579" s="6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10">
        <v>4.5</v>
      </c>
      <c r="J5580" s="6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10">
        <v>5</v>
      </c>
      <c r="J5581" s="6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10">
        <v>3.5</v>
      </c>
      <c r="J5582" s="6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10">
        <v>5</v>
      </c>
      <c r="J5583" s="6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10">
        <v>4.9000000000000004</v>
      </c>
      <c r="J5584" s="6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10">
        <v>5</v>
      </c>
      <c r="J5585" s="6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10">
        <v>3.5</v>
      </c>
      <c r="J5586" s="6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10">
        <v>5</v>
      </c>
      <c r="J5587" s="6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10">
        <v>5</v>
      </c>
      <c r="J5588" s="6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10">
        <v>5</v>
      </c>
      <c r="J5589" s="6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10">
        <v>4.9000000000000004</v>
      </c>
      <c r="J5590" s="6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10">
        <v>5</v>
      </c>
      <c r="J5591" s="6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10">
        <v>5</v>
      </c>
      <c r="J5592" s="6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10">
        <v>5</v>
      </c>
      <c r="J5593" s="6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10">
        <v>5</v>
      </c>
      <c r="J5594" s="6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10">
        <v>5</v>
      </c>
      <c r="J5595" s="6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10">
        <v>4.9000000000000004</v>
      </c>
      <c r="J5596" s="6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10">
        <v>4.9000000000000004</v>
      </c>
      <c r="J5597" s="6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10">
        <v>4</v>
      </c>
      <c r="J5598" s="6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10">
        <v>3.5</v>
      </c>
      <c r="J5599" s="6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10">
        <v>5</v>
      </c>
      <c r="J5600" s="6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10">
        <v>5</v>
      </c>
      <c r="J5601" s="6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10">
        <v>4.5</v>
      </c>
      <c r="J5602" s="6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10">
        <v>4</v>
      </c>
      <c r="J5603" s="6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10">
        <v>5</v>
      </c>
      <c r="J5604" s="6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10">
        <v>3.5</v>
      </c>
      <c r="J5605" s="6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10">
        <v>4.9000000000000004</v>
      </c>
      <c r="J5606" s="6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10">
        <v>4</v>
      </c>
      <c r="J5607" s="6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10">
        <v>5</v>
      </c>
      <c r="J5608" s="6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10">
        <v>4.9000000000000004</v>
      </c>
      <c r="J5609" s="6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10">
        <v>5</v>
      </c>
      <c r="J5610" s="6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10">
        <v>5</v>
      </c>
      <c r="J5611" s="6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10">
        <v>5</v>
      </c>
      <c r="J5612" s="6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10">
        <v>5</v>
      </c>
      <c r="J5613" s="6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10">
        <v>4.9000000000000004</v>
      </c>
      <c r="J5614" s="6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10">
        <v>3.5</v>
      </c>
      <c r="J5615" s="6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10">
        <v>3.5</v>
      </c>
      <c r="J5616" s="6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10">
        <v>5</v>
      </c>
      <c r="J5617" s="6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10">
        <v>5</v>
      </c>
      <c r="J5618" s="6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10">
        <v>4</v>
      </c>
      <c r="J5619" s="6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10">
        <v>5</v>
      </c>
      <c r="J5620" s="6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10">
        <v>3.5</v>
      </c>
      <c r="J5621" s="6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10">
        <v>4.5</v>
      </c>
      <c r="J5622" s="6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10">
        <v>5</v>
      </c>
      <c r="J5623" s="6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10">
        <v>5</v>
      </c>
      <c r="J5624" s="6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10">
        <v>5</v>
      </c>
      <c r="J5625" s="6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10">
        <v>5</v>
      </c>
      <c r="J5626" s="6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10">
        <v>5</v>
      </c>
      <c r="J5627" s="6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10">
        <v>5</v>
      </c>
      <c r="J5628" s="6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10">
        <v>5</v>
      </c>
      <c r="J5629" s="6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10">
        <v>4.9000000000000004</v>
      </c>
      <c r="J5630" s="6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10">
        <v>5</v>
      </c>
      <c r="J5631" s="6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10">
        <v>4.5</v>
      </c>
      <c r="J5632" s="6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10">
        <v>5</v>
      </c>
      <c r="J5633" s="6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10">
        <v>5</v>
      </c>
      <c r="J5634" s="6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10">
        <v>5</v>
      </c>
      <c r="J5635" s="6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10">
        <v>4</v>
      </c>
      <c r="J5636" s="6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10">
        <v>5</v>
      </c>
      <c r="J5637" s="6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10">
        <v>5</v>
      </c>
      <c r="J5638" s="6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10">
        <v>5</v>
      </c>
      <c r="J5639" s="6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10">
        <v>4.5</v>
      </c>
      <c r="J5640" s="6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10">
        <v>5</v>
      </c>
      <c r="J5641" s="6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10">
        <v>5</v>
      </c>
      <c r="J5642" s="6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10">
        <v>4</v>
      </c>
      <c r="J5643" s="6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10">
        <v>5</v>
      </c>
      <c r="J5644" s="6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10">
        <v>5</v>
      </c>
      <c r="J5645" s="6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10">
        <v>4</v>
      </c>
      <c r="J5646" s="6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10">
        <v>5</v>
      </c>
      <c r="J5647" s="6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10">
        <v>5</v>
      </c>
      <c r="J5648" s="6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10">
        <v>5</v>
      </c>
      <c r="J5649" s="6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10">
        <v>4.5</v>
      </c>
      <c r="J5650" s="6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10">
        <v>4.9000000000000004</v>
      </c>
      <c r="J5651" s="6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10">
        <v>5</v>
      </c>
      <c r="J5652" s="6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10">
        <v>5</v>
      </c>
      <c r="J5653" s="6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10">
        <v>5</v>
      </c>
      <c r="J5654" s="6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10">
        <v>4.9000000000000004</v>
      </c>
      <c r="J5655" s="6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10">
        <v>3.5</v>
      </c>
      <c r="J5656" s="6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10">
        <v>5</v>
      </c>
      <c r="J5657" s="6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10">
        <v>4.5</v>
      </c>
      <c r="J5658" s="6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10">
        <v>3.5</v>
      </c>
      <c r="J5659" s="6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10">
        <v>5</v>
      </c>
      <c r="J5660" s="6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10">
        <v>5</v>
      </c>
      <c r="J5661" s="6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10">
        <v>4.9000000000000004</v>
      </c>
      <c r="J5662" s="6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10">
        <v>5</v>
      </c>
      <c r="J5663" s="6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10">
        <v>4.5</v>
      </c>
      <c r="J5664" s="6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10">
        <v>4.9000000000000004</v>
      </c>
      <c r="J5665" s="6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10">
        <v>4</v>
      </c>
      <c r="J5666" s="6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10">
        <v>5</v>
      </c>
      <c r="J5667" s="6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10">
        <v>4</v>
      </c>
      <c r="J5668" s="6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10">
        <v>4.5</v>
      </c>
      <c r="J5669" s="6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10">
        <v>5</v>
      </c>
      <c r="J5670" s="6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10">
        <v>4.9000000000000004</v>
      </c>
      <c r="J5671" s="6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10">
        <v>5</v>
      </c>
      <c r="J5672" s="6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10">
        <v>5</v>
      </c>
      <c r="J5673" s="6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10">
        <v>4</v>
      </c>
      <c r="J5674" s="6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10">
        <v>5</v>
      </c>
      <c r="J5675" s="6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10">
        <v>5</v>
      </c>
      <c r="J5676" s="6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10">
        <v>4</v>
      </c>
      <c r="J5677" s="6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10">
        <v>5</v>
      </c>
      <c r="J5678" s="6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10">
        <v>3.5</v>
      </c>
      <c r="J5679" s="6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10">
        <v>4.9000000000000004</v>
      </c>
      <c r="J5680" s="6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10">
        <v>5</v>
      </c>
      <c r="J5681" s="6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10">
        <v>5</v>
      </c>
      <c r="J5682" s="6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10">
        <v>5</v>
      </c>
      <c r="J5683" s="6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10">
        <v>5</v>
      </c>
      <c r="J5684" s="6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10">
        <v>5</v>
      </c>
      <c r="J5685" s="6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10">
        <v>5</v>
      </c>
      <c r="J5686" s="6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10">
        <v>5</v>
      </c>
      <c r="J5687" s="6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10">
        <v>4</v>
      </c>
      <c r="J5688" s="6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10">
        <v>5</v>
      </c>
      <c r="J5689" s="6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10">
        <v>5</v>
      </c>
      <c r="J5690" s="6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10">
        <v>5</v>
      </c>
      <c r="J5691" s="6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10">
        <v>5</v>
      </c>
      <c r="J5692" s="6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10">
        <v>5</v>
      </c>
      <c r="J5693" s="6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10">
        <v>5</v>
      </c>
      <c r="J5694" s="6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10">
        <v>3.5</v>
      </c>
      <c r="J5695" s="6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10">
        <v>4.5</v>
      </c>
      <c r="J5696" s="6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10">
        <v>4.9000000000000004</v>
      </c>
      <c r="J5697" s="6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10">
        <v>5</v>
      </c>
      <c r="J5698" s="6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10">
        <v>4.5</v>
      </c>
      <c r="J5699" s="6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10">
        <v>4</v>
      </c>
      <c r="J5700" s="6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10">
        <v>4.9000000000000004</v>
      </c>
      <c r="J5701" s="6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10">
        <v>5</v>
      </c>
      <c r="J5702" s="6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10">
        <v>4.9000000000000004</v>
      </c>
      <c r="J5703" s="6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10">
        <v>3.5</v>
      </c>
      <c r="J5704" s="6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10">
        <v>5</v>
      </c>
      <c r="J5705" s="6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10">
        <v>5</v>
      </c>
      <c r="J5706" s="6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10">
        <v>4.9000000000000004</v>
      </c>
      <c r="J5707" s="6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10">
        <v>4.5</v>
      </c>
      <c r="J5708" s="6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10">
        <v>5</v>
      </c>
      <c r="J5709" s="6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10">
        <v>5</v>
      </c>
      <c r="J5710" s="6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10">
        <v>5</v>
      </c>
      <c r="J5711" s="6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10">
        <v>4.9000000000000004</v>
      </c>
      <c r="J5712" s="6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10">
        <v>5</v>
      </c>
      <c r="J5713" s="6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10">
        <v>4.9000000000000004</v>
      </c>
      <c r="J5714" s="6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10">
        <v>3.5</v>
      </c>
      <c r="J5715" s="6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10">
        <v>5</v>
      </c>
      <c r="J5716" s="6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10">
        <v>4</v>
      </c>
      <c r="J5717" s="6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10">
        <v>4.9000000000000004</v>
      </c>
      <c r="J5718" s="6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10">
        <v>5</v>
      </c>
      <c r="J5719" s="6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10">
        <v>4.9000000000000004</v>
      </c>
      <c r="J5720" s="6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10">
        <v>4.9000000000000004</v>
      </c>
      <c r="J5721" s="6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10">
        <v>5</v>
      </c>
      <c r="J5722" s="6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10">
        <v>4</v>
      </c>
      <c r="J5723" s="6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10">
        <v>5</v>
      </c>
      <c r="J5724" s="6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10">
        <v>4</v>
      </c>
      <c r="J5725" s="6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10">
        <v>5</v>
      </c>
      <c r="J5726" s="6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10">
        <v>3.5</v>
      </c>
      <c r="J5727" s="6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10">
        <v>5</v>
      </c>
      <c r="J5728" s="6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10">
        <v>5</v>
      </c>
      <c r="J5729" s="6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10">
        <v>5</v>
      </c>
      <c r="J5730" s="6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10">
        <v>5</v>
      </c>
      <c r="J5731" s="6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10">
        <v>5</v>
      </c>
      <c r="J5732" s="6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10">
        <v>3.5</v>
      </c>
      <c r="J5733" s="6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10">
        <v>5</v>
      </c>
      <c r="J5734" s="6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10">
        <v>5</v>
      </c>
      <c r="J5735" s="6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10">
        <v>4.9000000000000004</v>
      </c>
      <c r="J5736" s="6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10">
        <v>5</v>
      </c>
      <c r="J5737" s="6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10">
        <v>5</v>
      </c>
      <c r="J5738" s="6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10">
        <v>5</v>
      </c>
      <c r="J5739" s="6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10">
        <v>5</v>
      </c>
      <c r="J5740" s="6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10">
        <v>4.9000000000000004</v>
      </c>
      <c r="J5741" s="6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10">
        <v>4.5</v>
      </c>
      <c r="J5742" s="6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10">
        <v>5</v>
      </c>
      <c r="J5743" s="6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10">
        <v>5</v>
      </c>
      <c r="J5744" s="6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10">
        <v>4.5</v>
      </c>
      <c r="J5745" s="6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10">
        <v>4.9000000000000004</v>
      </c>
      <c r="J5746" s="6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10">
        <v>5</v>
      </c>
      <c r="J5747" s="6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10">
        <v>5</v>
      </c>
      <c r="J5748" s="6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10">
        <v>5</v>
      </c>
      <c r="J5749" s="6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10">
        <v>5</v>
      </c>
      <c r="J5750" s="6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10">
        <v>3.5</v>
      </c>
      <c r="J5751" s="6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10">
        <v>4.9000000000000004</v>
      </c>
      <c r="J5752" s="6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10">
        <v>5</v>
      </c>
      <c r="J5753" s="6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10">
        <v>4.5</v>
      </c>
      <c r="J5754" s="6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10">
        <v>3.5</v>
      </c>
      <c r="J5755" s="6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10">
        <v>4</v>
      </c>
      <c r="J5756" s="6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10">
        <v>4.9000000000000004</v>
      </c>
      <c r="J5757" s="6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10">
        <v>4</v>
      </c>
      <c r="J5758" s="6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10">
        <v>4.9000000000000004</v>
      </c>
      <c r="J5759" s="6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10">
        <v>5</v>
      </c>
      <c r="J5760" s="6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10">
        <v>4.9000000000000004</v>
      </c>
      <c r="J5761" s="6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10">
        <v>5</v>
      </c>
      <c r="J5762" s="6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10">
        <v>4.9000000000000004</v>
      </c>
      <c r="J5763" s="6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10">
        <v>4.5</v>
      </c>
      <c r="J5764" s="6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10">
        <v>5</v>
      </c>
      <c r="J5765" s="6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10">
        <v>5</v>
      </c>
      <c r="J5766" s="6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10">
        <v>5</v>
      </c>
      <c r="J5767" s="6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10">
        <v>4.9000000000000004</v>
      </c>
      <c r="J5768" s="6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10">
        <v>5</v>
      </c>
      <c r="J5769" s="6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10">
        <v>5</v>
      </c>
      <c r="J5770" s="6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10">
        <v>4.5</v>
      </c>
      <c r="J5771" s="6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10">
        <v>5</v>
      </c>
      <c r="J5772" s="6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10">
        <v>5</v>
      </c>
      <c r="J5773" s="6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10">
        <v>5</v>
      </c>
      <c r="J5774" s="6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10">
        <v>4.5</v>
      </c>
      <c r="J5775" s="6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10">
        <v>5</v>
      </c>
      <c r="J5776" s="6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10">
        <v>5</v>
      </c>
      <c r="J5777" s="6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10">
        <v>5</v>
      </c>
      <c r="J5778" s="6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10">
        <v>5</v>
      </c>
      <c r="J5779" s="6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10">
        <v>4.9000000000000004</v>
      </c>
      <c r="J5780" s="6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10">
        <v>5</v>
      </c>
      <c r="J5781" s="6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10">
        <v>4.9000000000000004</v>
      </c>
      <c r="J5782" s="6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10">
        <v>5</v>
      </c>
      <c r="J5783" s="6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10">
        <v>3.5</v>
      </c>
      <c r="J5784" s="6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10">
        <v>4</v>
      </c>
      <c r="J5785" s="6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10">
        <v>5</v>
      </c>
      <c r="J5786" s="6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10">
        <v>4.9000000000000004</v>
      </c>
      <c r="J5787" s="6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10">
        <v>5</v>
      </c>
      <c r="J5788" s="6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10">
        <v>5</v>
      </c>
      <c r="J5789" s="6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10">
        <v>5</v>
      </c>
      <c r="J5790" s="6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10">
        <v>5</v>
      </c>
      <c r="J5791" s="6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10">
        <v>4.9000000000000004</v>
      </c>
      <c r="J5792" s="6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10">
        <v>5</v>
      </c>
      <c r="J5793" s="6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10">
        <v>5</v>
      </c>
      <c r="J5794" s="6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10">
        <v>4.9000000000000004</v>
      </c>
      <c r="J5795" s="6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10">
        <v>5</v>
      </c>
      <c r="J5796" s="6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10">
        <v>5</v>
      </c>
      <c r="J5797" s="6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10">
        <v>5</v>
      </c>
      <c r="J5798" s="6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10">
        <v>4.9000000000000004</v>
      </c>
      <c r="J5799" s="6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10">
        <v>5</v>
      </c>
      <c r="J5800" s="6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10">
        <v>5</v>
      </c>
      <c r="J5801" s="6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10">
        <v>4.9000000000000004</v>
      </c>
      <c r="J5802" s="6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10">
        <v>3.5</v>
      </c>
      <c r="J5803" s="6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10">
        <v>4.5</v>
      </c>
      <c r="J5804" s="6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10">
        <v>4.9000000000000004</v>
      </c>
      <c r="J5805" s="6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10">
        <v>5</v>
      </c>
      <c r="J5806" s="6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10">
        <v>5</v>
      </c>
      <c r="J5807" s="6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10">
        <v>5</v>
      </c>
      <c r="J5808" s="6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10">
        <v>5</v>
      </c>
      <c r="J5809" s="6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10">
        <v>5</v>
      </c>
      <c r="J5810" s="6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10">
        <v>5</v>
      </c>
      <c r="J5811" s="6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10">
        <v>4</v>
      </c>
      <c r="J5812" s="6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10">
        <v>4.9000000000000004</v>
      </c>
      <c r="J5813" s="6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10">
        <v>5</v>
      </c>
      <c r="J5814" s="6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10">
        <v>5</v>
      </c>
      <c r="J5815" s="6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10">
        <v>5</v>
      </c>
      <c r="J5816" s="6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10">
        <v>5</v>
      </c>
      <c r="J5817" s="6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10">
        <v>5</v>
      </c>
      <c r="J5818" s="6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10">
        <v>4</v>
      </c>
      <c r="J5819" s="6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10">
        <v>5</v>
      </c>
      <c r="J5820" s="6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10">
        <v>4</v>
      </c>
      <c r="J5821" s="6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10">
        <v>3.5</v>
      </c>
      <c r="J5822" s="6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10">
        <v>4.5</v>
      </c>
      <c r="J5823" s="6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10">
        <v>5</v>
      </c>
      <c r="J5824" s="6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10">
        <v>5</v>
      </c>
      <c r="J5825" s="6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10">
        <v>5</v>
      </c>
      <c r="J5826" s="6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10">
        <v>4.9000000000000004</v>
      </c>
      <c r="J5827" s="6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10">
        <v>5</v>
      </c>
      <c r="J5828" s="6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10">
        <v>4.9000000000000004</v>
      </c>
      <c r="J5829" s="6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10">
        <v>5</v>
      </c>
      <c r="J5830" s="6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10">
        <v>5</v>
      </c>
      <c r="J5831" s="6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10">
        <v>5</v>
      </c>
      <c r="J5832" s="6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10">
        <v>5</v>
      </c>
      <c r="J5833" s="6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10">
        <v>4.9000000000000004</v>
      </c>
      <c r="J5834" s="6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10">
        <v>4</v>
      </c>
      <c r="J5835" s="6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10">
        <v>4.9000000000000004</v>
      </c>
      <c r="J5836" s="6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10">
        <v>5</v>
      </c>
      <c r="J5837" s="6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10">
        <v>4</v>
      </c>
      <c r="J5838" s="6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10">
        <v>4.9000000000000004</v>
      </c>
      <c r="J5839" s="6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10">
        <v>5</v>
      </c>
      <c r="J5840" s="6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10">
        <v>3.5</v>
      </c>
      <c r="J5841" s="6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10">
        <v>4</v>
      </c>
      <c r="J5842" s="6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10">
        <v>5</v>
      </c>
      <c r="J5843" s="6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10">
        <v>4</v>
      </c>
      <c r="J5844" s="6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10">
        <v>4.9000000000000004</v>
      </c>
      <c r="J5845" s="6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10">
        <v>5</v>
      </c>
      <c r="J5846" s="6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10">
        <v>5</v>
      </c>
      <c r="J5847" s="6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10">
        <v>3.5</v>
      </c>
      <c r="J5848" s="6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10">
        <v>5</v>
      </c>
      <c r="J5849" s="6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10">
        <v>5</v>
      </c>
      <c r="J5850" s="6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10">
        <v>5</v>
      </c>
      <c r="J5851" s="6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10">
        <v>5</v>
      </c>
      <c r="J5852" s="6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10">
        <v>4.9000000000000004</v>
      </c>
      <c r="J5853" s="6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10">
        <v>5</v>
      </c>
      <c r="J5854" s="6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10">
        <v>4.9000000000000004</v>
      </c>
      <c r="J5855" s="6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10">
        <v>5</v>
      </c>
      <c r="J5856" s="6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10">
        <v>5</v>
      </c>
      <c r="J5857" s="6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10">
        <v>5</v>
      </c>
      <c r="J5858" s="6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10">
        <v>5</v>
      </c>
      <c r="J5859" s="6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10">
        <v>4</v>
      </c>
      <c r="J5860" s="6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10">
        <v>5</v>
      </c>
      <c r="J5861" s="6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10">
        <v>5</v>
      </c>
      <c r="J5862" s="6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10">
        <v>5</v>
      </c>
      <c r="J5863" s="6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10">
        <v>3.5</v>
      </c>
      <c r="J5864" s="6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10">
        <v>5</v>
      </c>
      <c r="J5865" s="6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10">
        <v>3.5</v>
      </c>
      <c r="J5866" s="6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10">
        <v>5</v>
      </c>
      <c r="J5867" s="6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10">
        <v>4.9000000000000004</v>
      </c>
      <c r="J5868" s="6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10">
        <v>5</v>
      </c>
      <c r="J5869" s="6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10">
        <v>5</v>
      </c>
      <c r="J5870" s="6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10">
        <v>3.5</v>
      </c>
      <c r="J5871" s="6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10">
        <v>5</v>
      </c>
      <c r="J5872" s="6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10">
        <v>5</v>
      </c>
      <c r="J5873" s="6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10">
        <v>5</v>
      </c>
      <c r="J5874" s="6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10">
        <v>4.9000000000000004</v>
      </c>
      <c r="J5875" s="6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10">
        <v>5</v>
      </c>
      <c r="J5876" s="6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10">
        <v>3.5</v>
      </c>
      <c r="J5877" s="6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10">
        <v>4.9000000000000004</v>
      </c>
      <c r="J5878" s="6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10">
        <v>4.9000000000000004</v>
      </c>
      <c r="J5879" s="6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10">
        <v>5</v>
      </c>
      <c r="J5880" s="6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10">
        <v>4.9000000000000004</v>
      </c>
      <c r="J5881" s="6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10">
        <v>4.5</v>
      </c>
      <c r="J5882" s="6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10">
        <v>5</v>
      </c>
      <c r="J5883" s="6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10">
        <v>5</v>
      </c>
      <c r="J5884" s="6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10">
        <v>4.9000000000000004</v>
      </c>
      <c r="J5885" s="6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10">
        <v>4.5</v>
      </c>
      <c r="J5886" s="6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10">
        <v>4</v>
      </c>
      <c r="J5887" s="6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10">
        <v>4.9000000000000004</v>
      </c>
      <c r="J5888" s="6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10">
        <v>5</v>
      </c>
      <c r="J5889" s="6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10">
        <v>5</v>
      </c>
      <c r="J5890" s="6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10">
        <v>5</v>
      </c>
      <c r="J5891" s="6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10">
        <v>5</v>
      </c>
      <c r="J5892" s="6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10">
        <v>4.5</v>
      </c>
      <c r="J5893" s="6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10">
        <v>4.9000000000000004</v>
      </c>
      <c r="J5894" s="6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10">
        <v>5</v>
      </c>
      <c r="J5895" s="6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10">
        <v>5</v>
      </c>
      <c r="J5896" s="6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10">
        <v>5</v>
      </c>
      <c r="J5897" s="6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10">
        <v>3.5</v>
      </c>
      <c r="J5898" s="6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10">
        <v>5</v>
      </c>
      <c r="J5899" s="6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10">
        <v>3.5</v>
      </c>
      <c r="J5900" s="6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10">
        <v>4.5</v>
      </c>
      <c r="J5901" s="6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10">
        <v>5</v>
      </c>
      <c r="J5902" s="6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10">
        <v>5</v>
      </c>
      <c r="J5903" s="6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10">
        <v>5</v>
      </c>
      <c r="J5904" s="6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10">
        <v>3.5</v>
      </c>
      <c r="J5905" s="6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10">
        <v>5</v>
      </c>
      <c r="J5906" s="6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10">
        <v>5</v>
      </c>
      <c r="J5907" s="6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10">
        <v>4.5</v>
      </c>
      <c r="J5908" s="6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10">
        <v>5</v>
      </c>
      <c r="J5909" s="6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10">
        <v>3.5</v>
      </c>
      <c r="J5910" s="6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10">
        <v>4.9000000000000004</v>
      </c>
      <c r="J5911" s="6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10">
        <v>5</v>
      </c>
      <c r="J5912" s="6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10">
        <v>5</v>
      </c>
      <c r="J5913" s="6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10">
        <v>4.9000000000000004</v>
      </c>
      <c r="J5914" s="6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10">
        <v>5</v>
      </c>
      <c r="J5915" s="6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10">
        <v>4</v>
      </c>
      <c r="J5916" s="6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10">
        <v>5</v>
      </c>
      <c r="J5917" s="6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10">
        <v>3.5</v>
      </c>
      <c r="J5918" s="6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10">
        <v>5</v>
      </c>
      <c r="J5919" s="6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10">
        <v>4.9000000000000004</v>
      </c>
      <c r="J5920" s="6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10">
        <v>4.9000000000000004</v>
      </c>
      <c r="J5921" s="6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10">
        <v>5</v>
      </c>
      <c r="J5922" s="6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10">
        <v>4</v>
      </c>
      <c r="J5923" s="6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10">
        <v>5</v>
      </c>
      <c r="J5924" s="6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10">
        <v>5</v>
      </c>
      <c r="J5925" s="6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10">
        <v>5</v>
      </c>
      <c r="J5926" s="6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10">
        <v>5</v>
      </c>
      <c r="J5927" s="6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10">
        <v>5</v>
      </c>
      <c r="J5928" s="6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10">
        <v>5</v>
      </c>
      <c r="J5929" s="6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10">
        <v>5</v>
      </c>
      <c r="J5930" s="6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10">
        <v>4</v>
      </c>
      <c r="J5931" s="6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10">
        <v>4</v>
      </c>
      <c r="J5932" s="6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10">
        <v>4.9000000000000004</v>
      </c>
      <c r="J5933" s="6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10">
        <v>5</v>
      </c>
      <c r="J5934" s="6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10">
        <v>5</v>
      </c>
      <c r="J5935" s="6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10">
        <v>5</v>
      </c>
      <c r="J5936" s="6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10">
        <v>5</v>
      </c>
      <c r="J5937" s="6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10">
        <v>4.5</v>
      </c>
      <c r="J5938" s="6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10">
        <v>4.9000000000000004</v>
      </c>
      <c r="J5939" s="6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10">
        <v>5</v>
      </c>
      <c r="J5940" s="6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10">
        <v>5</v>
      </c>
      <c r="J5941" s="6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10">
        <v>4</v>
      </c>
      <c r="J5942" s="6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10">
        <v>5</v>
      </c>
      <c r="J5943" s="6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10">
        <v>5</v>
      </c>
      <c r="J5944" s="6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10">
        <v>5</v>
      </c>
      <c r="J5945" s="6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10">
        <v>4</v>
      </c>
      <c r="J5946" s="6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10">
        <v>5</v>
      </c>
      <c r="J5947" s="6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10">
        <v>5</v>
      </c>
      <c r="J5948" s="6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10">
        <v>4.9000000000000004</v>
      </c>
      <c r="J5949" s="6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10">
        <v>4.9000000000000004</v>
      </c>
      <c r="J5950" s="6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10">
        <v>5</v>
      </c>
      <c r="J5951" s="6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10">
        <v>4.9000000000000004</v>
      </c>
      <c r="J5952" s="6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10">
        <v>5</v>
      </c>
      <c r="J5953" s="6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10">
        <v>4.9000000000000004</v>
      </c>
      <c r="J5954" s="6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10">
        <v>4</v>
      </c>
      <c r="J5955" s="6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10">
        <v>4.5</v>
      </c>
      <c r="J5956" s="6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10">
        <v>5</v>
      </c>
      <c r="J5957" s="6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10">
        <v>5</v>
      </c>
      <c r="J5958" s="6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10">
        <v>4.9000000000000004</v>
      </c>
      <c r="J5959" s="6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10">
        <v>4.5</v>
      </c>
      <c r="J5960" s="6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10">
        <v>3.5</v>
      </c>
      <c r="J5961" s="6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10">
        <v>5</v>
      </c>
      <c r="J5962" s="6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10">
        <v>3.5</v>
      </c>
      <c r="J5963" s="6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10">
        <v>3.5</v>
      </c>
      <c r="J5964" s="6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10">
        <v>5</v>
      </c>
      <c r="J5965" s="6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10">
        <v>5</v>
      </c>
      <c r="J5966" s="6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10">
        <v>5</v>
      </c>
      <c r="J5967" s="6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10">
        <v>4.9000000000000004</v>
      </c>
      <c r="J5968" s="6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10">
        <v>5</v>
      </c>
      <c r="J5969" s="6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10">
        <v>5</v>
      </c>
      <c r="J5970" s="6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10">
        <v>3.5</v>
      </c>
      <c r="J5971" s="6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10">
        <v>3.5</v>
      </c>
      <c r="J5972" s="6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10">
        <v>5</v>
      </c>
      <c r="J5973" s="6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10">
        <v>4</v>
      </c>
      <c r="J5974" s="6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10">
        <v>4.9000000000000004</v>
      </c>
      <c r="J5975" s="6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10">
        <v>4.5</v>
      </c>
      <c r="J5976" s="6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10">
        <v>3.5</v>
      </c>
      <c r="J5977" s="6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10">
        <v>5</v>
      </c>
      <c r="J5978" s="6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10">
        <v>3.5</v>
      </c>
      <c r="J5979" s="6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10">
        <v>5</v>
      </c>
      <c r="J5980" s="6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10">
        <v>5</v>
      </c>
      <c r="J5981" s="6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10">
        <v>5</v>
      </c>
      <c r="J5982" s="6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10">
        <v>5</v>
      </c>
      <c r="J5983" s="6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10">
        <v>4.9000000000000004</v>
      </c>
      <c r="J5984" s="6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10">
        <v>5</v>
      </c>
      <c r="J5985" s="6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10">
        <v>4</v>
      </c>
      <c r="J5986" s="6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10">
        <v>3.5</v>
      </c>
      <c r="J5987" s="6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10">
        <v>4.5</v>
      </c>
      <c r="J5988" s="6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10">
        <v>5</v>
      </c>
      <c r="J5989" s="6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10">
        <v>4</v>
      </c>
      <c r="J5990" s="6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10">
        <v>4.9000000000000004</v>
      </c>
      <c r="J5991" s="6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10">
        <v>4</v>
      </c>
      <c r="J5992" s="6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10">
        <v>3.5</v>
      </c>
      <c r="J5993" s="6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10">
        <v>4.5</v>
      </c>
      <c r="J5994" s="6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10">
        <v>4.5</v>
      </c>
      <c r="J5995" s="6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10">
        <v>5</v>
      </c>
      <c r="J5996" s="6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10">
        <v>5</v>
      </c>
      <c r="J5997" s="6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10">
        <v>4.5</v>
      </c>
      <c r="J5998" s="6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10">
        <v>3.5</v>
      </c>
      <c r="J5999" s="6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10">
        <v>4</v>
      </c>
      <c r="J6000" s="6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10">
        <v>5</v>
      </c>
      <c r="J6001" s="6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10">
        <v>5</v>
      </c>
      <c r="J6002" s="6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10">
        <v>5</v>
      </c>
      <c r="J6003" s="6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10">
        <v>4.9000000000000004</v>
      </c>
      <c r="J6004" s="6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10">
        <v>5</v>
      </c>
      <c r="J6005" s="6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10">
        <v>5</v>
      </c>
      <c r="J6006" s="6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10">
        <v>4.9000000000000004</v>
      </c>
      <c r="J6007" s="6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10">
        <v>4.9000000000000004</v>
      </c>
      <c r="J6008" s="6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10">
        <v>5</v>
      </c>
      <c r="J6009" s="6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10">
        <v>5</v>
      </c>
      <c r="J6010" s="6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10">
        <v>5</v>
      </c>
      <c r="J6011" s="6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10">
        <v>4.5</v>
      </c>
      <c r="J6012" s="6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10">
        <v>5</v>
      </c>
      <c r="J6013" s="6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10">
        <v>4.9000000000000004</v>
      </c>
      <c r="J6014" s="6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10">
        <v>5</v>
      </c>
      <c r="J6015" s="6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10">
        <v>5</v>
      </c>
      <c r="J6016" s="6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10">
        <v>4</v>
      </c>
      <c r="J6017" s="6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10">
        <v>4.5</v>
      </c>
      <c r="J6018" s="6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10">
        <v>5</v>
      </c>
      <c r="J6019" s="6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10">
        <v>5</v>
      </c>
      <c r="J6020" s="6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10">
        <v>5</v>
      </c>
      <c r="J6021" s="6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10">
        <v>5</v>
      </c>
      <c r="J6022" s="6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10">
        <v>5</v>
      </c>
      <c r="J6023" s="6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10">
        <v>4</v>
      </c>
      <c r="J6024" s="6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10">
        <v>5</v>
      </c>
      <c r="J6025" s="6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10">
        <v>4.9000000000000004</v>
      </c>
      <c r="J6026" s="6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10">
        <v>5</v>
      </c>
      <c r="J6027" s="6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10">
        <v>4.5</v>
      </c>
      <c r="J6028" s="6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10">
        <v>5</v>
      </c>
      <c r="J6029" s="6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10">
        <v>5</v>
      </c>
      <c r="J6030" s="6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10">
        <v>5</v>
      </c>
      <c r="J6031" s="6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10">
        <v>4.9000000000000004</v>
      </c>
      <c r="J6032" s="6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10">
        <v>4.9000000000000004</v>
      </c>
      <c r="J6033" s="6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10">
        <v>5</v>
      </c>
      <c r="J6034" s="6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10">
        <v>5</v>
      </c>
      <c r="J6035" s="6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10">
        <v>4.5</v>
      </c>
      <c r="J6036" s="6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10">
        <v>5</v>
      </c>
      <c r="J6037" s="6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10">
        <v>5</v>
      </c>
      <c r="J6038" s="6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10">
        <v>5</v>
      </c>
      <c r="J6039" s="6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10">
        <v>3.5</v>
      </c>
      <c r="J6040" s="6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10">
        <v>4.9000000000000004</v>
      </c>
      <c r="J6041" s="6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10">
        <v>4</v>
      </c>
      <c r="J6042" s="6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10">
        <v>4.9000000000000004</v>
      </c>
      <c r="J6043" s="6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10">
        <v>3.5</v>
      </c>
      <c r="J6044" s="6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10">
        <v>5</v>
      </c>
      <c r="J6045" s="6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10">
        <v>4</v>
      </c>
      <c r="J6046" s="6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10">
        <v>5</v>
      </c>
      <c r="J6047" s="6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10">
        <v>5</v>
      </c>
      <c r="J6048" s="6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10">
        <v>5</v>
      </c>
      <c r="J6049" s="6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10">
        <v>5</v>
      </c>
      <c r="J6050" s="6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10">
        <v>5</v>
      </c>
      <c r="J6051" s="6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10">
        <v>5</v>
      </c>
      <c r="J6052" s="6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10">
        <v>5</v>
      </c>
      <c r="J6053" s="6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10">
        <v>5</v>
      </c>
      <c r="J6054" s="6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10">
        <v>5</v>
      </c>
      <c r="J6055" s="6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10">
        <v>5</v>
      </c>
      <c r="J6056" s="6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10">
        <v>5</v>
      </c>
      <c r="J6057" s="6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10">
        <v>5</v>
      </c>
      <c r="J6058" s="6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10">
        <v>4.9000000000000004</v>
      </c>
      <c r="J6059" s="6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10">
        <v>5</v>
      </c>
      <c r="J6060" s="6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10">
        <v>5</v>
      </c>
      <c r="J6061" s="6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10">
        <v>3.5</v>
      </c>
      <c r="J6062" s="6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10">
        <v>5</v>
      </c>
      <c r="J6063" s="6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10">
        <v>5</v>
      </c>
      <c r="J6064" s="6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10">
        <v>5</v>
      </c>
      <c r="J6065" s="6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10">
        <v>3.5</v>
      </c>
      <c r="J6066" s="6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10">
        <v>5</v>
      </c>
      <c r="J6067" s="6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10">
        <v>4</v>
      </c>
      <c r="J6068" s="6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10">
        <v>5</v>
      </c>
      <c r="J6069" s="6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10">
        <v>4.9000000000000004</v>
      </c>
      <c r="J6070" s="6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10">
        <v>5</v>
      </c>
      <c r="J6071" s="6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10">
        <v>4.9000000000000004</v>
      </c>
      <c r="J6072" s="6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10">
        <v>5</v>
      </c>
      <c r="J6073" s="6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10">
        <v>3.5</v>
      </c>
      <c r="J6074" s="6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10">
        <v>5</v>
      </c>
      <c r="J6075" s="6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10">
        <v>5</v>
      </c>
      <c r="J6076" s="6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10">
        <v>4.5</v>
      </c>
      <c r="J6077" s="6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10">
        <v>5</v>
      </c>
      <c r="J6078" s="6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10">
        <v>4.9000000000000004</v>
      </c>
      <c r="J6079" s="6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10">
        <v>4</v>
      </c>
      <c r="J6080" s="6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10">
        <v>5</v>
      </c>
      <c r="J6081" s="6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10">
        <v>5</v>
      </c>
      <c r="J6082" s="6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10">
        <v>5</v>
      </c>
      <c r="J6083" s="6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10">
        <v>5</v>
      </c>
      <c r="J6084" s="6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10">
        <v>5</v>
      </c>
      <c r="J6085" s="6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10">
        <v>4.9000000000000004</v>
      </c>
      <c r="J6086" s="6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10">
        <v>4</v>
      </c>
      <c r="J6087" s="6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10">
        <v>5</v>
      </c>
      <c r="J6088" s="6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10">
        <v>5</v>
      </c>
      <c r="J6089" s="6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10">
        <v>4</v>
      </c>
      <c r="J6090" s="6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10">
        <v>4.9000000000000004</v>
      </c>
      <c r="J6091" s="6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10">
        <v>4.9000000000000004</v>
      </c>
      <c r="J6092" s="6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10">
        <v>5</v>
      </c>
      <c r="J6093" s="6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10">
        <v>4</v>
      </c>
      <c r="J6094" s="6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10">
        <v>5</v>
      </c>
      <c r="J6095" s="6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10">
        <v>4.9000000000000004</v>
      </c>
      <c r="J6096" s="6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10">
        <v>4.9000000000000004</v>
      </c>
      <c r="J6097" s="6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10">
        <v>4</v>
      </c>
      <c r="J6098" s="6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10">
        <v>5</v>
      </c>
      <c r="J6099" s="6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10">
        <v>3.5</v>
      </c>
      <c r="J6100" s="6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10">
        <v>5</v>
      </c>
      <c r="J6101" s="6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10">
        <v>5</v>
      </c>
      <c r="J6102" s="6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10">
        <v>5</v>
      </c>
      <c r="J6103" s="6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10">
        <v>4.9000000000000004</v>
      </c>
      <c r="J6104" s="6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10">
        <v>3.5</v>
      </c>
      <c r="J6105" s="6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10">
        <v>5</v>
      </c>
      <c r="J6106" s="6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10">
        <v>5</v>
      </c>
      <c r="J6107" s="6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10">
        <v>5</v>
      </c>
      <c r="J6108" s="6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10">
        <v>5</v>
      </c>
      <c r="J6109" s="6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10">
        <v>5</v>
      </c>
      <c r="J6110" s="6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10">
        <v>5</v>
      </c>
      <c r="J6111" s="6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10">
        <v>5</v>
      </c>
      <c r="J6112" s="6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10">
        <v>5</v>
      </c>
      <c r="J6113" s="6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10">
        <v>5</v>
      </c>
      <c r="J6114" s="6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10">
        <v>5</v>
      </c>
      <c r="J6115" s="6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10">
        <v>4.5</v>
      </c>
      <c r="J6116" s="6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10">
        <v>5</v>
      </c>
      <c r="J6117" s="6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10">
        <v>4.9000000000000004</v>
      </c>
      <c r="J6118" s="6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10">
        <v>5</v>
      </c>
      <c r="J6119" s="6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10">
        <v>5</v>
      </c>
      <c r="J6120" s="6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10">
        <v>4.5</v>
      </c>
      <c r="J6121" s="6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10">
        <v>5</v>
      </c>
      <c r="J6122" s="6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10">
        <v>5</v>
      </c>
      <c r="J6123" s="6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10">
        <v>3.5</v>
      </c>
      <c r="J6124" s="6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10">
        <v>5</v>
      </c>
      <c r="J6125" s="6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10">
        <v>5</v>
      </c>
      <c r="J6126" s="6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10">
        <v>4</v>
      </c>
      <c r="J6127" s="6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10">
        <v>4</v>
      </c>
      <c r="J6128" s="6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10">
        <v>5</v>
      </c>
      <c r="J6129" s="6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10">
        <v>5</v>
      </c>
      <c r="J6130" s="6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10">
        <v>4</v>
      </c>
      <c r="J6131" s="6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10">
        <v>4</v>
      </c>
      <c r="J6132" s="6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10">
        <v>5</v>
      </c>
      <c r="J6133" s="6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10">
        <v>3.5</v>
      </c>
      <c r="J6134" s="6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10">
        <v>4</v>
      </c>
      <c r="J6135" s="6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10">
        <v>4.9000000000000004</v>
      </c>
      <c r="J6136" s="6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10">
        <v>5</v>
      </c>
      <c r="J6137" s="6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10">
        <v>5</v>
      </c>
      <c r="J6138" s="6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10">
        <v>3.5</v>
      </c>
      <c r="J6139" s="6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10">
        <v>5</v>
      </c>
      <c r="J6140" s="6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10">
        <v>5</v>
      </c>
      <c r="J6141" s="6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10">
        <v>5</v>
      </c>
      <c r="J6142" s="6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10">
        <v>3.5</v>
      </c>
      <c r="J6143" s="6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10">
        <v>3.5</v>
      </c>
      <c r="J6144" s="6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10">
        <v>4.9000000000000004</v>
      </c>
      <c r="J6145" s="6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10">
        <v>4.9000000000000004</v>
      </c>
      <c r="J6146" s="6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10">
        <v>3.5</v>
      </c>
      <c r="J6147" s="6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10">
        <v>4.9000000000000004</v>
      </c>
      <c r="J6148" s="6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10">
        <v>5</v>
      </c>
      <c r="J6149" s="6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10">
        <v>3.5</v>
      </c>
      <c r="J6150" s="6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10">
        <v>5</v>
      </c>
      <c r="J6151" s="6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10">
        <v>5</v>
      </c>
      <c r="J6152" s="6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10">
        <v>5</v>
      </c>
      <c r="J6153" s="6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10">
        <v>5</v>
      </c>
      <c r="J6154" s="6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10">
        <v>4.9000000000000004</v>
      </c>
      <c r="J6155" s="6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10">
        <v>5</v>
      </c>
      <c r="J6156" s="6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10">
        <v>4.9000000000000004</v>
      </c>
      <c r="J6157" s="6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10">
        <v>5</v>
      </c>
      <c r="J6158" s="6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10">
        <v>4.9000000000000004</v>
      </c>
      <c r="J6159" s="6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10">
        <v>5</v>
      </c>
      <c r="J6160" s="6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10">
        <v>5</v>
      </c>
      <c r="J6161" s="6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10">
        <v>4.9000000000000004</v>
      </c>
      <c r="J6162" s="6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10">
        <v>5</v>
      </c>
      <c r="J6163" s="6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10">
        <v>5</v>
      </c>
      <c r="J6164" s="6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10">
        <v>5</v>
      </c>
      <c r="J6165" s="6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10">
        <v>4.9000000000000004</v>
      </c>
      <c r="J6166" s="6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10">
        <v>5</v>
      </c>
      <c r="J6167" s="6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10">
        <v>5</v>
      </c>
      <c r="J6168" s="6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10">
        <v>5</v>
      </c>
      <c r="J6169" s="6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10">
        <v>5</v>
      </c>
      <c r="J6170" s="6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10">
        <v>5</v>
      </c>
      <c r="J6171" s="6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10">
        <v>5</v>
      </c>
      <c r="J6172" s="6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10">
        <v>5</v>
      </c>
      <c r="J6173" s="6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10">
        <v>5</v>
      </c>
      <c r="J6174" s="6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10">
        <v>5</v>
      </c>
      <c r="J6175" s="6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10">
        <v>5</v>
      </c>
      <c r="J6176" s="6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10">
        <v>5</v>
      </c>
      <c r="J6177" s="6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10">
        <v>5</v>
      </c>
      <c r="J6178" s="6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10">
        <v>5</v>
      </c>
      <c r="J6179" s="6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10">
        <v>4.5</v>
      </c>
      <c r="J6180" s="6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10">
        <v>4.9000000000000004</v>
      </c>
      <c r="J6181" s="6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10">
        <v>3.5</v>
      </c>
      <c r="J6182" s="6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10">
        <v>5</v>
      </c>
      <c r="J6183" s="6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10">
        <v>5</v>
      </c>
      <c r="J6184" s="6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10">
        <v>4.9000000000000004</v>
      </c>
      <c r="J6185" s="6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10">
        <v>5</v>
      </c>
      <c r="J6186" s="6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10">
        <v>4.5</v>
      </c>
      <c r="J6187" s="6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10">
        <v>5</v>
      </c>
      <c r="J6188" s="6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10">
        <v>5</v>
      </c>
      <c r="J6189" s="6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10">
        <v>5</v>
      </c>
      <c r="J6190" s="6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10">
        <v>5</v>
      </c>
      <c r="J6191" s="6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10">
        <v>4.5</v>
      </c>
      <c r="J6192" s="6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10">
        <v>4.9000000000000004</v>
      </c>
      <c r="J6193" s="6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10">
        <v>4.9000000000000004</v>
      </c>
      <c r="J6194" s="6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10">
        <v>5</v>
      </c>
      <c r="J6195" s="6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10">
        <v>4.9000000000000004</v>
      </c>
      <c r="J6196" s="6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10">
        <v>5</v>
      </c>
      <c r="J6197" s="6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10">
        <v>4.9000000000000004</v>
      </c>
      <c r="J6198" s="6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10">
        <v>4.5</v>
      </c>
      <c r="J6199" s="6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10">
        <v>5</v>
      </c>
      <c r="J6200" s="6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10">
        <v>4</v>
      </c>
      <c r="J6201" s="6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10">
        <v>5</v>
      </c>
      <c r="J6202" s="6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10">
        <v>4.5</v>
      </c>
      <c r="J6203" s="6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10">
        <v>5</v>
      </c>
      <c r="J6204" s="6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10">
        <v>5</v>
      </c>
      <c r="J6205" s="6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10">
        <v>4.9000000000000004</v>
      </c>
      <c r="J6206" s="6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10">
        <v>4.9000000000000004</v>
      </c>
      <c r="J6207" s="6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10">
        <v>4.5</v>
      </c>
      <c r="J6208" s="6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10">
        <v>4.5</v>
      </c>
      <c r="J6209" s="6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10">
        <v>3.5</v>
      </c>
      <c r="J6210" s="6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10">
        <v>5</v>
      </c>
      <c r="J6211" s="6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10">
        <v>5</v>
      </c>
      <c r="J6212" s="6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10">
        <v>3.5</v>
      </c>
      <c r="J6213" s="6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10">
        <v>4.9000000000000004</v>
      </c>
      <c r="J6214" s="6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10">
        <v>4.5</v>
      </c>
      <c r="J6215" s="6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10">
        <v>5</v>
      </c>
      <c r="J6216" s="6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10">
        <v>4</v>
      </c>
      <c r="J6217" s="6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10">
        <v>5</v>
      </c>
      <c r="J6218" s="6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10">
        <v>4</v>
      </c>
      <c r="J6219" s="6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10">
        <v>5</v>
      </c>
      <c r="J6220" s="6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10">
        <v>5</v>
      </c>
      <c r="J6221" s="6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10">
        <v>3.5</v>
      </c>
      <c r="J6222" s="6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10">
        <v>4.5</v>
      </c>
      <c r="J6223" s="6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10">
        <v>5</v>
      </c>
      <c r="J6224" s="6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10">
        <v>4.9000000000000004</v>
      </c>
      <c r="J6225" s="6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10">
        <v>5</v>
      </c>
      <c r="J6226" s="6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10">
        <v>5</v>
      </c>
      <c r="J6227" s="6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10">
        <v>5</v>
      </c>
      <c r="J6228" s="6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10">
        <v>4</v>
      </c>
      <c r="J6229" s="6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10">
        <v>3.5</v>
      </c>
      <c r="J6230" s="6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10">
        <v>5</v>
      </c>
      <c r="J6231" s="6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10">
        <v>5</v>
      </c>
      <c r="J6232" s="6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10">
        <v>4.9000000000000004</v>
      </c>
      <c r="J6233" s="6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10">
        <v>5</v>
      </c>
      <c r="J6234" s="6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10">
        <v>5</v>
      </c>
      <c r="J6235" s="6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10">
        <v>5</v>
      </c>
      <c r="J6236" s="6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10">
        <v>4.9000000000000004</v>
      </c>
      <c r="J6237" s="6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10">
        <v>5</v>
      </c>
      <c r="J6238" s="6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10">
        <v>5</v>
      </c>
      <c r="J6239" s="6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10">
        <v>5</v>
      </c>
      <c r="J6240" s="6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10">
        <v>5</v>
      </c>
      <c r="J6241" s="6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10">
        <v>3.5</v>
      </c>
      <c r="J6242" s="6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10">
        <v>5</v>
      </c>
      <c r="J6243" s="6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10">
        <v>5</v>
      </c>
      <c r="J6244" s="6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10">
        <v>4</v>
      </c>
      <c r="J6245" s="6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10">
        <v>4.9000000000000004</v>
      </c>
      <c r="J6246" s="6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10">
        <v>5</v>
      </c>
      <c r="J6247" s="6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10">
        <v>4.5</v>
      </c>
      <c r="J6248" s="6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10">
        <v>5</v>
      </c>
      <c r="J6249" s="6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10">
        <v>5</v>
      </c>
      <c r="J6250" s="6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10">
        <v>4.9000000000000004</v>
      </c>
      <c r="J6251" s="6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10">
        <v>5</v>
      </c>
      <c r="J6252" s="6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10">
        <v>5</v>
      </c>
      <c r="J6253" s="6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10">
        <v>4.9000000000000004</v>
      </c>
      <c r="J6254" s="6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10">
        <v>3.5</v>
      </c>
      <c r="J6255" s="6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10">
        <v>4.9000000000000004</v>
      </c>
      <c r="J6256" s="6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10">
        <v>5</v>
      </c>
      <c r="J6257" s="6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10">
        <v>5</v>
      </c>
      <c r="J6258" s="6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10">
        <v>4.9000000000000004</v>
      </c>
      <c r="J6259" s="6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10">
        <v>4</v>
      </c>
      <c r="J6260" s="6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10">
        <v>4.9000000000000004</v>
      </c>
      <c r="J6261" s="6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10">
        <v>4.9000000000000004</v>
      </c>
      <c r="J6262" s="6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10">
        <v>5</v>
      </c>
      <c r="J6263" s="6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10">
        <v>3.5</v>
      </c>
      <c r="J6264" s="6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10">
        <v>5</v>
      </c>
      <c r="J6265" s="6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10">
        <v>5</v>
      </c>
      <c r="J6266" s="6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10">
        <v>5</v>
      </c>
      <c r="J6267" s="6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10">
        <v>4.5</v>
      </c>
      <c r="J6268" s="6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10">
        <v>5</v>
      </c>
      <c r="J6269" s="6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10">
        <v>5</v>
      </c>
      <c r="J6270" s="6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10">
        <v>5</v>
      </c>
      <c r="J6271" s="6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10">
        <v>5</v>
      </c>
      <c r="J6272" s="6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10">
        <v>4.9000000000000004</v>
      </c>
      <c r="J6273" s="6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10">
        <v>4.9000000000000004</v>
      </c>
      <c r="J6274" s="6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10">
        <v>4</v>
      </c>
      <c r="J6275" s="6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10">
        <v>4.9000000000000004</v>
      </c>
      <c r="J6276" s="6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10">
        <v>5</v>
      </c>
      <c r="J6277" s="6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10">
        <v>4.9000000000000004</v>
      </c>
      <c r="J6278" s="6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10">
        <v>4</v>
      </c>
      <c r="J6279" s="6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10">
        <v>5</v>
      </c>
      <c r="J6280" s="6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10">
        <v>5</v>
      </c>
      <c r="J6281" s="6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10">
        <v>5</v>
      </c>
      <c r="J6282" s="6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10">
        <v>5</v>
      </c>
      <c r="J6283" s="6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10">
        <v>4.9000000000000004</v>
      </c>
      <c r="J6284" s="6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10">
        <v>4.9000000000000004</v>
      </c>
      <c r="J6285" s="6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10">
        <v>4.5</v>
      </c>
      <c r="J6286" s="6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10">
        <v>4.9000000000000004</v>
      </c>
      <c r="J6287" s="6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10">
        <v>5</v>
      </c>
      <c r="J6288" s="6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10">
        <v>5</v>
      </c>
      <c r="J6289" s="6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10">
        <v>5</v>
      </c>
      <c r="J6290" s="6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10">
        <v>5</v>
      </c>
      <c r="J6291" s="6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10">
        <v>5</v>
      </c>
      <c r="J6292" s="6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10">
        <v>4.5</v>
      </c>
      <c r="J6293" s="6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10">
        <v>5</v>
      </c>
      <c r="J6294" s="6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10">
        <v>5</v>
      </c>
      <c r="J6295" s="6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10">
        <v>3.5</v>
      </c>
      <c r="J6296" s="6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10">
        <v>4.9000000000000004</v>
      </c>
      <c r="J6297" s="6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10">
        <v>5</v>
      </c>
      <c r="J6298" s="6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10">
        <v>4.5</v>
      </c>
      <c r="J6299" s="6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10">
        <v>5</v>
      </c>
      <c r="J6300" s="6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10">
        <v>5</v>
      </c>
      <c r="J6301" s="6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10">
        <v>5</v>
      </c>
      <c r="J6302" s="6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10">
        <v>5</v>
      </c>
      <c r="J6303" s="6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10">
        <v>5</v>
      </c>
      <c r="J6304" s="6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10">
        <v>5</v>
      </c>
      <c r="J6305" s="6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10">
        <v>4</v>
      </c>
      <c r="J6306" s="6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10">
        <v>3.5</v>
      </c>
      <c r="J6307" s="6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10">
        <v>4</v>
      </c>
      <c r="J6308" s="6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10">
        <v>5</v>
      </c>
      <c r="J6309" s="6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10">
        <v>4.9000000000000004</v>
      </c>
      <c r="J6310" s="6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10">
        <v>4</v>
      </c>
      <c r="J6311" s="6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10">
        <v>5</v>
      </c>
      <c r="J6312" s="6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10">
        <v>4</v>
      </c>
      <c r="J6313" s="6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10">
        <v>5</v>
      </c>
      <c r="J6314" s="6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10">
        <v>5</v>
      </c>
      <c r="J6315" s="6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10">
        <v>5</v>
      </c>
      <c r="J6316" s="6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10">
        <v>4.9000000000000004</v>
      </c>
      <c r="J6317" s="6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10">
        <v>4</v>
      </c>
      <c r="J6318" s="6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10">
        <v>4</v>
      </c>
      <c r="J6319" s="6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10">
        <v>5</v>
      </c>
      <c r="J6320" s="6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10">
        <v>5</v>
      </c>
      <c r="J6321" s="6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10">
        <v>4.9000000000000004</v>
      </c>
      <c r="J6322" s="6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10">
        <v>3.5</v>
      </c>
      <c r="J6323" s="6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10">
        <v>5</v>
      </c>
      <c r="J6324" s="6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10">
        <v>3.5</v>
      </c>
      <c r="J6325" s="6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10">
        <v>4</v>
      </c>
      <c r="J6326" s="6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10">
        <v>5</v>
      </c>
      <c r="J6327" s="6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10">
        <v>4</v>
      </c>
      <c r="J6328" s="6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10">
        <v>5</v>
      </c>
      <c r="J6329" s="6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10">
        <v>3.5</v>
      </c>
      <c r="J6330" s="6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10">
        <v>4.5</v>
      </c>
      <c r="J6331" s="6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10">
        <v>3.5</v>
      </c>
      <c r="J6332" s="6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10">
        <v>5</v>
      </c>
      <c r="J6333" s="6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10">
        <v>4.9000000000000004</v>
      </c>
      <c r="J6334" s="6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10">
        <v>5</v>
      </c>
      <c r="J6335" s="6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10">
        <v>4.9000000000000004</v>
      </c>
      <c r="J6336" s="6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10">
        <v>4.5</v>
      </c>
      <c r="J6337" s="6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10">
        <v>5</v>
      </c>
      <c r="J6338" s="6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10">
        <v>5</v>
      </c>
      <c r="J6339" s="6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10">
        <v>5</v>
      </c>
      <c r="J6340" s="6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10">
        <v>5</v>
      </c>
      <c r="J6341" s="6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10">
        <v>5</v>
      </c>
      <c r="J6342" s="6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10">
        <v>4.9000000000000004</v>
      </c>
      <c r="J6343" s="6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10">
        <v>5</v>
      </c>
      <c r="J6344" s="6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10">
        <v>5</v>
      </c>
      <c r="J6345" s="6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10">
        <v>4.9000000000000004</v>
      </c>
      <c r="J6346" s="6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10">
        <v>5</v>
      </c>
      <c r="J6347" s="6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10">
        <v>5</v>
      </c>
      <c r="J6348" s="6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10">
        <v>3.5</v>
      </c>
      <c r="J6349" s="6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10">
        <v>5</v>
      </c>
      <c r="J6350" s="6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10">
        <v>4</v>
      </c>
      <c r="J6351" s="6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10">
        <v>3.5</v>
      </c>
      <c r="J6352" s="6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10">
        <v>4.5</v>
      </c>
      <c r="J6353" s="6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10">
        <v>3.5</v>
      </c>
      <c r="J6354" s="6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10">
        <v>5</v>
      </c>
      <c r="J6355" s="6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10">
        <v>4.5</v>
      </c>
      <c r="J6356" s="6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10">
        <v>5</v>
      </c>
      <c r="J6357" s="6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10">
        <v>5</v>
      </c>
      <c r="J6358" s="6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10">
        <v>5</v>
      </c>
      <c r="J6359" s="6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10">
        <v>5</v>
      </c>
      <c r="J6360" s="6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10">
        <v>5</v>
      </c>
      <c r="J6361" s="6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10">
        <v>5</v>
      </c>
      <c r="J6362" s="6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10">
        <v>4.9000000000000004</v>
      </c>
      <c r="J6363" s="6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10">
        <v>5</v>
      </c>
      <c r="J6364" s="6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10">
        <v>4.5</v>
      </c>
      <c r="J6365" s="6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10">
        <v>5</v>
      </c>
      <c r="J6366" s="6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10">
        <v>5</v>
      </c>
      <c r="J6367" s="6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10">
        <v>4</v>
      </c>
      <c r="J6368" s="6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10">
        <v>4.9000000000000004</v>
      </c>
      <c r="J6369" s="6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10">
        <v>4.5</v>
      </c>
      <c r="J6370" s="6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10">
        <v>3.5</v>
      </c>
      <c r="J6371" s="6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10">
        <v>4</v>
      </c>
      <c r="J6372" s="6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10">
        <v>5</v>
      </c>
      <c r="J6373" s="6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10">
        <v>5</v>
      </c>
      <c r="J6374" s="6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10">
        <v>5</v>
      </c>
      <c r="J6375" s="6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10">
        <v>5</v>
      </c>
      <c r="J6376" s="6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10">
        <v>5</v>
      </c>
      <c r="J6377" s="6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10">
        <v>5</v>
      </c>
      <c r="J6378" s="6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10">
        <v>5</v>
      </c>
      <c r="J6379" s="6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10">
        <v>4</v>
      </c>
      <c r="J6380" s="6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10">
        <v>5</v>
      </c>
      <c r="J6381" s="6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10">
        <v>5</v>
      </c>
      <c r="J6382" s="6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10">
        <v>5</v>
      </c>
      <c r="J6383" s="6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10">
        <v>5</v>
      </c>
      <c r="J6384" s="6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10">
        <v>4</v>
      </c>
      <c r="J6385" s="6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10">
        <v>4.9000000000000004</v>
      </c>
      <c r="J6386" s="6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10">
        <v>5</v>
      </c>
      <c r="J6387" s="6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10">
        <v>5</v>
      </c>
      <c r="J6388" s="6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10">
        <v>4</v>
      </c>
      <c r="J6389" s="6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10">
        <v>5</v>
      </c>
      <c r="J6390" s="6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10">
        <v>5</v>
      </c>
      <c r="J6391" s="6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10">
        <v>5</v>
      </c>
      <c r="J6392" s="6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10">
        <v>4.9000000000000004</v>
      </c>
      <c r="J6393" s="6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10">
        <v>5</v>
      </c>
      <c r="J6394" s="6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10">
        <v>5</v>
      </c>
      <c r="J6395" s="6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10">
        <v>5</v>
      </c>
      <c r="J6396" s="6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10">
        <v>5</v>
      </c>
      <c r="J6397" s="6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10">
        <v>5</v>
      </c>
      <c r="J6398" s="6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10">
        <v>5</v>
      </c>
      <c r="J6399" s="6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10">
        <v>4.9000000000000004</v>
      </c>
      <c r="J6400" s="6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10">
        <v>5</v>
      </c>
      <c r="J6401" s="6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10">
        <v>5</v>
      </c>
      <c r="J6402" s="6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10">
        <v>4.9000000000000004</v>
      </c>
      <c r="J6403" s="6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10">
        <v>5</v>
      </c>
      <c r="J6404" s="6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10">
        <v>4</v>
      </c>
      <c r="J6405" s="6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10">
        <v>5</v>
      </c>
      <c r="J6406" s="6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10">
        <v>5</v>
      </c>
      <c r="J6407" s="6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10">
        <v>4.5</v>
      </c>
      <c r="J6408" s="6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10">
        <v>4.5</v>
      </c>
      <c r="J6409" s="6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10">
        <v>5</v>
      </c>
      <c r="J6410" s="6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10">
        <v>5</v>
      </c>
      <c r="J6411" s="6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10">
        <v>3.5</v>
      </c>
      <c r="J6412" s="6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10">
        <v>5</v>
      </c>
      <c r="J6413" s="6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10">
        <v>5</v>
      </c>
      <c r="J6414" s="6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10">
        <v>5</v>
      </c>
      <c r="J6415" s="6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10">
        <v>4.9000000000000004</v>
      </c>
      <c r="J6416" s="6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10">
        <v>5</v>
      </c>
      <c r="J6417" s="6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10">
        <v>4</v>
      </c>
      <c r="J6418" s="6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10">
        <v>5</v>
      </c>
      <c r="J6419" s="6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10">
        <v>5</v>
      </c>
      <c r="J6420" s="6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10">
        <v>5</v>
      </c>
      <c r="J6421" s="6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10">
        <v>5</v>
      </c>
      <c r="J6422" s="6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10">
        <v>5</v>
      </c>
      <c r="J6423" s="6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10">
        <v>5</v>
      </c>
      <c r="J6424" s="6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10">
        <v>4.5</v>
      </c>
      <c r="J6425" s="6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10">
        <v>4.5</v>
      </c>
      <c r="J6426" s="6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10">
        <v>5</v>
      </c>
      <c r="J6427" s="6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10">
        <v>5</v>
      </c>
      <c r="J6428" s="6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10">
        <v>5</v>
      </c>
      <c r="J6429" s="6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10">
        <v>3.5</v>
      </c>
      <c r="J6430" s="6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10">
        <v>5</v>
      </c>
      <c r="J6431" s="6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10">
        <v>4.9000000000000004</v>
      </c>
      <c r="J6432" s="6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10">
        <v>5</v>
      </c>
      <c r="J6433" s="6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10">
        <v>3.5</v>
      </c>
      <c r="J6434" s="6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10">
        <v>5</v>
      </c>
      <c r="J6435" s="6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10">
        <v>4.5</v>
      </c>
      <c r="J6436" s="6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10">
        <v>5</v>
      </c>
      <c r="J6437" s="6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10">
        <v>5</v>
      </c>
      <c r="J6438" s="6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10">
        <v>5</v>
      </c>
      <c r="J6439" s="6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10">
        <v>4.9000000000000004</v>
      </c>
      <c r="J6440" s="6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10">
        <v>5</v>
      </c>
      <c r="J6441" s="6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10">
        <v>5</v>
      </c>
      <c r="J6442" s="6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10">
        <v>4.9000000000000004</v>
      </c>
      <c r="J6443" s="6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10">
        <v>5</v>
      </c>
      <c r="J6444" s="6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10">
        <v>5</v>
      </c>
      <c r="J6445" s="6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10">
        <v>3.5</v>
      </c>
      <c r="J6446" s="6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10">
        <v>5</v>
      </c>
      <c r="J6447" s="6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10">
        <v>4.9000000000000004</v>
      </c>
      <c r="J6448" s="6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10">
        <v>5</v>
      </c>
      <c r="J6449" s="6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10">
        <v>3.5</v>
      </c>
      <c r="J6450" s="6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10">
        <v>4</v>
      </c>
      <c r="J6451" s="6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10">
        <v>4.9000000000000004</v>
      </c>
      <c r="J6452" s="6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10">
        <v>5</v>
      </c>
      <c r="J6453" s="6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10">
        <v>5</v>
      </c>
      <c r="J6454" s="6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10">
        <v>5</v>
      </c>
      <c r="J6455" s="6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10">
        <v>5</v>
      </c>
      <c r="J6456" s="6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10">
        <v>5</v>
      </c>
      <c r="J6457" s="6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10">
        <v>5</v>
      </c>
      <c r="J6458" s="6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10">
        <v>5</v>
      </c>
      <c r="J6459" s="6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10">
        <v>5</v>
      </c>
      <c r="J6460" s="6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10">
        <v>5</v>
      </c>
      <c r="J6461" s="6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10">
        <v>4.9000000000000004</v>
      </c>
      <c r="J6462" s="6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10">
        <v>4.5</v>
      </c>
      <c r="J6463" s="6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10">
        <v>4.9000000000000004</v>
      </c>
      <c r="J6464" s="6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10">
        <v>4</v>
      </c>
      <c r="J6465" s="6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10">
        <v>4.9000000000000004</v>
      </c>
      <c r="J6466" s="6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10">
        <v>5</v>
      </c>
      <c r="J6467" s="6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10">
        <v>4.9000000000000004</v>
      </c>
      <c r="J6468" s="6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10">
        <v>4.5</v>
      </c>
      <c r="J6469" s="6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10">
        <v>5</v>
      </c>
      <c r="J6470" s="6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10">
        <v>5</v>
      </c>
      <c r="J6471" s="6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10">
        <v>5</v>
      </c>
      <c r="J6472" s="6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10">
        <v>4.9000000000000004</v>
      </c>
      <c r="J6473" s="6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10">
        <v>4.9000000000000004</v>
      </c>
      <c r="J6474" s="6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10">
        <v>5</v>
      </c>
      <c r="J6475" s="6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10">
        <v>3.5</v>
      </c>
      <c r="J6476" s="6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10">
        <v>5</v>
      </c>
      <c r="J6477" s="6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10">
        <v>4</v>
      </c>
      <c r="J6478" s="6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10">
        <v>4.9000000000000004</v>
      </c>
      <c r="J6479" s="6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10">
        <v>5</v>
      </c>
      <c r="J6480" s="6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10">
        <v>3.5</v>
      </c>
      <c r="J6481" s="6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10">
        <v>5</v>
      </c>
      <c r="J6482" s="6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10">
        <v>5</v>
      </c>
      <c r="J6483" s="6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10">
        <v>4.9000000000000004</v>
      </c>
      <c r="J6484" s="6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10">
        <v>5</v>
      </c>
      <c r="J6485" s="6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10">
        <v>3.5</v>
      </c>
      <c r="J6486" s="6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10">
        <v>5</v>
      </c>
      <c r="J6487" s="6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10">
        <v>4.9000000000000004</v>
      </c>
      <c r="J6488" s="6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10">
        <v>5</v>
      </c>
      <c r="J6489" s="6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10">
        <v>4.9000000000000004</v>
      </c>
      <c r="J6490" s="6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10">
        <v>4.5</v>
      </c>
      <c r="J6491" s="6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10">
        <v>5</v>
      </c>
      <c r="J6492" s="6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10">
        <v>4.9000000000000004</v>
      </c>
      <c r="J6493" s="6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10">
        <v>5</v>
      </c>
      <c r="J6494" s="6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10">
        <v>5</v>
      </c>
      <c r="J6495" s="6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10">
        <v>4.9000000000000004</v>
      </c>
      <c r="J6496" s="6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10">
        <v>5</v>
      </c>
      <c r="J6497" s="6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10">
        <v>4</v>
      </c>
      <c r="J6498" s="6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10">
        <v>4</v>
      </c>
      <c r="J6499" s="6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10">
        <v>5</v>
      </c>
      <c r="J6500" s="6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10">
        <v>4</v>
      </c>
      <c r="J6501" s="6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10">
        <v>5</v>
      </c>
      <c r="J6502" s="6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10">
        <v>5</v>
      </c>
      <c r="J6503" s="6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10">
        <v>5</v>
      </c>
      <c r="J6504" s="6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10">
        <v>5</v>
      </c>
      <c r="J6505" s="6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10">
        <v>5</v>
      </c>
      <c r="J6506" s="6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10">
        <v>5</v>
      </c>
      <c r="J6507" s="6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10">
        <v>5</v>
      </c>
      <c r="J6508" s="6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10">
        <v>4</v>
      </c>
      <c r="J6509" s="6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10">
        <v>5</v>
      </c>
      <c r="J6510" s="6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10">
        <v>3.5</v>
      </c>
      <c r="J6511" s="6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10">
        <v>5</v>
      </c>
      <c r="J6512" s="6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10">
        <v>3.5</v>
      </c>
      <c r="J6513" s="6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10">
        <v>5</v>
      </c>
      <c r="J6514" s="6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10">
        <v>4.9000000000000004</v>
      </c>
      <c r="J6515" s="6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10">
        <v>5</v>
      </c>
      <c r="J6516" s="6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10">
        <v>4.9000000000000004</v>
      </c>
      <c r="J6517" s="6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10">
        <v>5</v>
      </c>
      <c r="J6518" s="6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10">
        <v>5</v>
      </c>
      <c r="J6519" s="6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10">
        <v>5</v>
      </c>
      <c r="J6520" s="6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10">
        <v>3.5</v>
      </c>
      <c r="J6521" s="6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10">
        <v>5</v>
      </c>
      <c r="J6522" s="6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10">
        <v>5</v>
      </c>
      <c r="J6523" s="6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10">
        <v>4.9000000000000004</v>
      </c>
      <c r="J6524" s="6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10">
        <v>5</v>
      </c>
      <c r="J6525" s="6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10">
        <v>4.9000000000000004</v>
      </c>
      <c r="J6526" s="6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10">
        <v>5</v>
      </c>
      <c r="J6527" s="6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10">
        <v>5</v>
      </c>
      <c r="J6528" s="6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10">
        <v>5</v>
      </c>
      <c r="J6529" s="6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10">
        <v>5</v>
      </c>
      <c r="J6530" s="6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10">
        <v>5</v>
      </c>
      <c r="J6531" s="6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10">
        <v>4.9000000000000004</v>
      </c>
      <c r="J6532" s="6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10">
        <v>3.5</v>
      </c>
      <c r="J6533" s="6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10">
        <v>5</v>
      </c>
      <c r="J6534" s="6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10">
        <v>4.5</v>
      </c>
      <c r="J6535" s="6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10">
        <v>5</v>
      </c>
      <c r="J6536" s="6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10">
        <v>5</v>
      </c>
      <c r="J6537" s="6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10">
        <v>5</v>
      </c>
      <c r="J6538" s="6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10">
        <v>5</v>
      </c>
      <c r="J6539" s="6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10">
        <v>5</v>
      </c>
      <c r="J6540" s="6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10">
        <v>4</v>
      </c>
      <c r="J6541" s="6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10">
        <v>5</v>
      </c>
      <c r="J6542" s="6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10">
        <v>4.5</v>
      </c>
      <c r="J6543" s="6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10">
        <v>5</v>
      </c>
      <c r="J6544" s="6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10">
        <v>5</v>
      </c>
      <c r="J6545" s="6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10">
        <v>4.5</v>
      </c>
      <c r="J6546" s="6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10">
        <v>5</v>
      </c>
      <c r="J6547" s="6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10">
        <v>4.9000000000000004</v>
      </c>
      <c r="J6548" s="6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10">
        <v>3.5</v>
      </c>
      <c r="J6549" s="6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10">
        <v>5</v>
      </c>
      <c r="J6550" s="6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10">
        <v>5</v>
      </c>
      <c r="J6551" s="6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10">
        <v>4.5</v>
      </c>
      <c r="J6552" s="6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10">
        <v>4.9000000000000004</v>
      </c>
      <c r="J6553" s="6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10">
        <v>5</v>
      </c>
      <c r="J6554" s="6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10">
        <v>4.9000000000000004</v>
      </c>
      <c r="J6555" s="6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10">
        <v>5</v>
      </c>
      <c r="J6556" s="6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10">
        <v>4.9000000000000004</v>
      </c>
      <c r="J6557" s="6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10">
        <v>3.5</v>
      </c>
      <c r="J6558" s="6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10">
        <v>5</v>
      </c>
      <c r="J6559" s="6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10">
        <v>5</v>
      </c>
      <c r="J6560" s="6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10">
        <v>5</v>
      </c>
      <c r="J6561" s="6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10">
        <v>5</v>
      </c>
      <c r="J6562" s="6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10">
        <v>4.9000000000000004</v>
      </c>
      <c r="J6563" s="6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10">
        <v>5</v>
      </c>
      <c r="J6564" s="6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10">
        <v>5</v>
      </c>
      <c r="J6565" s="6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10">
        <v>4.9000000000000004</v>
      </c>
      <c r="J6566" s="6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10">
        <v>4</v>
      </c>
      <c r="J6567" s="6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10">
        <v>4.9000000000000004</v>
      </c>
      <c r="J6568" s="6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10">
        <v>5</v>
      </c>
      <c r="J6569" s="6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10">
        <v>5</v>
      </c>
      <c r="J6570" s="6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10">
        <v>3.5</v>
      </c>
      <c r="J6571" s="6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10">
        <v>4</v>
      </c>
      <c r="J6572" s="6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10">
        <v>4.9000000000000004</v>
      </c>
      <c r="J6573" s="6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10">
        <v>3.5</v>
      </c>
      <c r="J6574" s="6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10">
        <v>4.5</v>
      </c>
      <c r="J6575" s="6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10">
        <v>5</v>
      </c>
      <c r="J6576" s="6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10">
        <v>5</v>
      </c>
      <c r="J6577" s="6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10">
        <v>5</v>
      </c>
      <c r="J6578" s="6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10">
        <v>5</v>
      </c>
      <c r="J6579" s="6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10">
        <v>4</v>
      </c>
      <c r="J6580" s="6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10">
        <v>5</v>
      </c>
      <c r="J6581" s="6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10">
        <v>5</v>
      </c>
      <c r="J6582" s="6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10">
        <v>4.9000000000000004</v>
      </c>
      <c r="J6583" s="6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10">
        <v>5</v>
      </c>
      <c r="J6584" s="6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10">
        <v>5</v>
      </c>
      <c r="J6585" s="6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10">
        <v>5</v>
      </c>
      <c r="J6586" s="6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10">
        <v>4</v>
      </c>
      <c r="J6587" s="6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10">
        <v>5</v>
      </c>
      <c r="J6588" s="6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10">
        <v>4.9000000000000004</v>
      </c>
      <c r="J6589" s="6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10">
        <v>5</v>
      </c>
      <c r="J6590" s="6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10">
        <v>4.5</v>
      </c>
      <c r="J6591" s="6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10">
        <v>4.5</v>
      </c>
      <c r="J6592" s="6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10">
        <v>5</v>
      </c>
      <c r="J6593" s="6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10">
        <v>5</v>
      </c>
      <c r="J6594" s="6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10">
        <v>5</v>
      </c>
      <c r="J6595" s="6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10">
        <v>5</v>
      </c>
      <c r="J6596" s="6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10">
        <v>4.5</v>
      </c>
      <c r="J6597" s="6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10">
        <v>4.5</v>
      </c>
      <c r="J6598" s="6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10">
        <v>5</v>
      </c>
      <c r="J6599" s="6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10">
        <v>5</v>
      </c>
      <c r="J6600" s="6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10">
        <v>5</v>
      </c>
      <c r="J6601" s="6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10">
        <v>4.9000000000000004</v>
      </c>
      <c r="J6602" s="6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10">
        <v>5</v>
      </c>
      <c r="J6603" s="6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10">
        <v>4.9000000000000004</v>
      </c>
      <c r="J6604" s="6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10">
        <v>5</v>
      </c>
      <c r="J6605" s="6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10">
        <v>3.5</v>
      </c>
      <c r="J6606" s="6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10">
        <v>4.9000000000000004</v>
      </c>
      <c r="J6607" s="6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10">
        <v>5</v>
      </c>
      <c r="J6608" s="6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10">
        <v>4</v>
      </c>
      <c r="J6609" s="6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10">
        <v>5</v>
      </c>
      <c r="J6610" s="6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10">
        <v>5</v>
      </c>
      <c r="J6611" s="6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10">
        <v>3.5</v>
      </c>
      <c r="J6612" s="6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10">
        <v>5</v>
      </c>
      <c r="J6613" s="6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10">
        <v>4.5</v>
      </c>
      <c r="J6614" s="6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10">
        <v>4</v>
      </c>
      <c r="J6615" s="6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10">
        <v>4.9000000000000004</v>
      </c>
      <c r="J6616" s="6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10">
        <v>5</v>
      </c>
      <c r="J6617" s="6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10">
        <v>5</v>
      </c>
      <c r="J6618" s="6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10">
        <v>4.9000000000000004</v>
      </c>
      <c r="J6619" s="6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10">
        <v>4.5</v>
      </c>
      <c r="J6620" s="6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10">
        <v>4.9000000000000004</v>
      </c>
      <c r="J6621" s="6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10">
        <v>4</v>
      </c>
      <c r="J6622" s="6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10">
        <v>5</v>
      </c>
      <c r="J6623" s="6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10">
        <v>5</v>
      </c>
      <c r="J6624" s="6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10">
        <v>5</v>
      </c>
      <c r="J6625" s="6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10">
        <v>4.9000000000000004</v>
      </c>
      <c r="J6626" s="6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10">
        <v>5</v>
      </c>
      <c r="J6627" s="6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10">
        <v>5</v>
      </c>
      <c r="J6628" s="6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10">
        <v>4.5</v>
      </c>
      <c r="J6629" s="6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10">
        <v>5</v>
      </c>
      <c r="J6630" s="6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10">
        <v>3.5</v>
      </c>
      <c r="J6631" s="6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10">
        <v>5</v>
      </c>
      <c r="J6632" s="6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10">
        <v>3.5</v>
      </c>
      <c r="J6633" s="6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10">
        <v>4.9000000000000004</v>
      </c>
      <c r="J6634" s="6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10">
        <v>5</v>
      </c>
      <c r="J6635" s="6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10">
        <v>5</v>
      </c>
      <c r="J6636" s="6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10">
        <v>5</v>
      </c>
      <c r="J6637" s="6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10">
        <v>3.5</v>
      </c>
      <c r="J6638" s="6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10">
        <v>5</v>
      </c>
      <c r="J6639" s="6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10">
        <v>5</v>
      </c>
      <c r="J6640" s="6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10">
        <v>4.9000000000000004</v>
      </c>
      <c r="J6641" s="6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10">
        <v>5</v>
      </c>
      <c r="J6642" s="6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10">
        <v>4.9000000000000004</v>
      </c>
      <c r="J6643" s="6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10">
        <v>4.5</v>
      </c>
      <c r="J6644" s="6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10">
        <v>5</v>
      </c>
      <c r="J6645" s="6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10">
        <v>5</v>
      </c>
      <c r="J6646" s="6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10">
        <v>5</v>
      </c>
      <c r="J6647" s="6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10">
        <v>3.5</v>
      </c>
      <c r="J6648" s="6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10">
        <v>5</v>
      </c>
      <c r="J6649" s="6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10">
        <v>4.5</v>
      </c>
      <c r="J6650" s="6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10">
        <v>4.9000000000000004</v>
      </c>
      <c r="J6651" s="6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10">
        <v>4.9000000000000004</v>
      </c>
      <c r="J6652" s="6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10">
        <v>4.9000000000000004</v>
      </c>
      <c r="J6653" s="6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10">
        <v>4.9000000000000004</v>
      </c>
      <c r="J6654" s="6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10">
        <v>5</v>
      </c>
      <c r="J6655" s="6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10">
        <v>3.5</v>
      </c>
      <c r="J6656" s="6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10">
        <v>4</v>
      </c>
      <c r="J6657" s="6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10">
        <v>4.9000000000000004</v>
      </c>
      <c r="J6658" s="6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10">
        <v>5</v>
      </c>
      <c r="J6659" s="6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10">
        <v>5</v>
      </c>
      <c r="J6660" s="6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10">
        <v>3.5</v>
      </c>
      <c r="J6661" s="6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10">
        <v>4</v>
      </c>
      <c r="J6662" s="6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10">
        <v>5</v>
      </c>
      <c r="J6663" s="6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10">
        <v>4.5</v>
      </c>
      <c r="J6664" s="6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10">
        <v>3.5</v>
      </c>
      <c r="J6665" s="6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10">
        <v>5</v>
      </c>
      <c r="J6666" s="6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10">
        <v>5</v>
      </c>
      <c r="J6667" s="6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10">
        <v>4.9000000000000004</v>
      </c>
      <c r="J6668" s="6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10">
        <v>5</v>
      </c>
      <c r="J6669" s="6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10">
        <v>3.5</v>
      </c>
      <c r="J6670" s="6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10">
        <v>5</v>
      </c>
      <c r="J6671" s="6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10">
        <v>5</v>
      </c>
      <c r="J6672" s="6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10">
        <v>5</v>
      </c>
      <c r="J6673" s="6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10">
        <v>5</v>
      </c>
      <c r="J6674" s="6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10">
        <v>4.9000000000000004</v>
      </c>
      <c r="J6675" s="6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10">
        <v>5</v>
      </c>
      <c r="J6676" s="6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10">
        <v>5</v>
      </c>
      <c r="J6677" s="6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10">
        <v>5</v>
      </c>
      <c r="J6678" s="6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10">
        <v>4.9000000000000004</v>
      </c>
      <c r="J6679" s="6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10">
        <v>5</v>
      </c>
      <c r="J6680" s="6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10">
        <v>5</v>
      </c>
      <c r="J6681" s="6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10">
        <v>5</v>
      </c>
      <c r="J6682" s="6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10">
        <v>4.9000000000000004</v>
      </c>
      <c r="J6683" s="6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10">
        <v>5</v>
      </c>
      <c r="J6684" s="6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10">
        <v>5</v>
      </c>
      <c r="J6685" s="6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10">
        <v>4</v>
      </c>
      <c r="J6686" s="6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10">
        <v>5</v>
      </c>
      <c r="J6687" s="6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10">
        <v>4.5</v>
      </c>
      <c r="J6688" s="6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10">
        <v>4.9000000000000004</v>
      </c>
      <c r="J6689" s="6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10">
        <v>5</v>
      </c>
      <c r="J6690" s="6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10">
        <v>3.5</v>
      </c>
      <c r="J6691" s="6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10">
        <v>4.9000000000000004</v>
      </c>
      <c r="J6692" s="6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10">
        <v>5</v>
      </c>
      <c r="J6693" s="6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10">
        <v>5</v>
      </c>
      <c r="J6694" s="6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10">
        <v>5</v>
      </c>
      <c r="J6695" s="6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10">
        <v>4.5</v>
      </c>
      <c r="J6696" s="6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10">
        <v>4.9000000000000004</v>
      </c>
      <c r="J6697" s="6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10">
        <v>5</v>
      </c>
      <c r="J6698" s="6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10">
        <v>4</v>
      </c>
      <c r="J6699" s="6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10">
        <v>4</v>
      </c>
      <c r="J6700" s="6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10">
        <v>5</v>
      </c>
      <c r="J6701" s="6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10">
        <v>5</v>
      </c>
      <c r="J6702" s="6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10">
        <v>4.9000000000000004</v>
      </c>
      <c r="J6703" s="6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10">
        <v>5</v>
      </c>
      <c r="J6704" s="6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10">
        <v>4.5</v>
      </c>
      <c r="J6705" s="6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10">
        <v>5</v>
      </c>
      <c r="J6706" s="6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10">
        <v>4.5</v>
      </c>
      <c r="J6707" s="6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10">
        <v>3.5</v>
      </c>
      <c r="J6708" s="6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10">
        <v>3.5</v>
      </c>
      <c r="J6709" s="6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10">
        <v>3.5</v>
      </c>
      <c r="J6710" s="6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10">
        <v>5</v>
      </c>
      <c r="J6711" s="6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10">
        <v>3.5</v>
      </c>
      <c r="J6712" s="6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10">
        <v>5</v>
      </c>
      <c r="J6713" s="6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10">
        <v>4</v>
      </c>
      <c r="J6714" s="6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10">
        <v>4.9000000000000004</v>
      </c>
      <c r="J6715" s="6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10">
        <v>5</v>
      </c>
      <c r="J6716" s="6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10">
        <v>3.5</v>
      </c>
      <c r="J6717" s="6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10">
        <v>5</v>
      </c>
      <c r="J6718" s="6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10">
        <v>5</v>
      </c>
      <c r="J6719" s="6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10">
        <v>5</v>
      </c>
      <c r="J6720" s="6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10">
        <v>4.9000000000000004</v>
      </c>
      <c r="J6721" s="6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10">
        <v>3.5</v>
      </c>
      <c r="J6722" s="6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10">
        <v>5</v>
      </c>
      <c r="J6723" s="6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10">
        <v>4</v>
      </c>
      <c r="J6724" s="6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10">
        <v>5</v>
      </c>
      <c r="J6725" s="6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10">
        <v>5</v>
      </c>
      <c r="J6726" s="6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10">
        <v>5</v>
      </c>
      <c r="J6727" s="6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10">
        <v>3.5</v>
      </c>
      <c r="J6728" s="6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10">
        <v>4.9000000000000004</v>
      </c>
      <c r="J6729" s="6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10">
        <v>5</v>
      </c>
      <c r="J6730" s="6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10">
        <v>5</v>
      </c>
      <c r="J6731" s="6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10">
        <v>5</v>
      </c>
      <c r="J6732" s="6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10">
        <v>4.5</v>
      </c>
      <c r="J6733" s="6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10">
        <v>5</v>
      </c>
      <c r="J6734" s="6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10">
        <v>5</v>
      </c>
      <c r="J6735" s="6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10">
        <v>5</v>
      </c>
      <c r="J6736" s="6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10">
        <v>5</v>
      </c>
      <c r="J6737" s="6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10">
        <v>4.5</v>
      </c>
      <c r="J6738" s="6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10">
        <v>5</v>
      </c>
      <c r="J6739" s="6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10">
        <v>5</v>
      </c>
      <c r="J6740" s="6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10">
        <v>4</v>
      </c>
      <c r="J6741" s="6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10">
        <v>5</v>
      </c>
      <c r="J6742" s="6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10">
        <v>5</v>
      </c>
      <c r="J6743" s="6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10">
        <v>4.5</v>
      </c>
      <c r="J6744" s="6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10">
        <v>4</v>
      </c>
      <c r="J6745" s="6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10">
        <v>5</v>
      </c>
      <c r="J6746" s="6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10">
        <v>4.9000000000000004</v>
      </c>
      <c r="J6747" s="6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10">
        <v>4</v>
      </c>
      <c r="J6748" s="6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10">
        <v>4</v>
      </c>
      <c r="J6749" s="6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10">
        <v>5</v>
      </c>
      <c r="J6750" s="6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10">
        <v>3.5</v>
      </c>
      <c r="J6751" s="6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10">
        <v>5</v>
      </c>
      <c r="J6752" s="6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10">
        <v>5</v>
      </c>
      <c r="J6753" s="6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10">
        <v>4.9000000000000004</v>
      </c>
      <c r="J6754" s="6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10">
        <v>5</v>
      </c>
      <c r="J6755" s="6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10">
        <v>5</v>
      </c>
      <c r="J6756" s="6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10">
        <v>4.9000000000000004</v>
      </c>
      <c r="J6757" s="6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10">
        <v>4</v>
      </c>
      <c r="J6758" s="6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10">
        <v>4.9000000000000004</v>
      </c>
      <c r="J6759" s="6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10">
        <v>5</v>
      </c>
      <c r="J6760" s="6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10">
        <v>4.9000000000000004</v>
      </c>
      <c r="J6761" s="6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10">
        <v>4</v>
      </c>
      <c r="J6762" s="6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10">
        <v>4.9000000000000004</v>
      </c>
      <c r="J6763" s="6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10">
        <v>4.9000000000000004</v>
      </c>
      <c r="J6764" s="6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10">
        <v>4.9000000000000004</v>
      </c>
      <c r="J6765" s="6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10">
        <v>5</v>
      </c>
      <c r="J6766" s="6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10">
        <v>5</v>
      </c>
      <c r="J6767" s="6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10">
        <v>5</v>
      </c>
      <c r="J6768" s="6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10">
        <v>4.9000000000000004</v>
      </c>
      <c r="J6769" s="6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10">
        <v>4.5</v>
      </c>
      <c r="J6770" s="6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10">
        <v>5</v>
      </c>
      <c r="J6771" s="6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10">
        <v>5</v>
      </c>
      <c r="J6772" s="6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10">
        <v>5</v>
      </c>
      <c r="J6773" s="6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10">
        <v>4.9000000000000004</v>
      </c>
      <c r="J6774" s="6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10">
        <v>5</v>
      </c>
      <c r="J6775" s="6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10">
        <v>4.9000000000000004</v>
      </c>
      <c r="J6776" s="6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10">
        <v>5</v>
      </c>
      <c r="J6777" s="6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10">
        <v>5</v>
      </c>
      <c r="J6778" s="6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10">
        <v>4.9000000000000004</v>
      </c>
      <c r="J6779" s="6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10">
        <v>5</v>
      </c>
      <c r="J6780" s="6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10">
        <v>4.9000000000000004</v>
      </c>
      <c r="J6781" s="6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10">
        <v>5</v>
      </c>
      <c r="J6782" s="6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10">
        <v>5</v>
      </c>
      <c r="J6783" s="6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10">
        <v>5</v>
      </c>
      <c r="J6784" s="6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10">
        <v>5</v>
      </c>
      <c r="J6785" s="6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10">
        <v>5</v>
      </c>
      <c r="J6786" s="6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10">
        <v>4.5</v>
      </c>
      <c r="J6787" s="6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10">
        <v>3.5</v>
      </c>
      <c r="J6788" s="6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10">
        <v>5</v>
      </c>
      <c r="J6789" s="6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10">
        <v>5</v>
      </c>
      <c r="J6790" s="6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10">
        <v>5</v>
      </c>
      <c r="J6791" s="6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10">
        <v>4.9000000000000004</v>
      </c>
      <c r="J6792" s="6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10">
        <v>5</v>
      </c>
      <c r="J6793" s="6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10">
        <v>4.5</v>
      </c>
      <c r="J6794" s="6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10">
        <v>5</v>
      </c>
      <c r="J6795" s="6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10">
        <v>5</v>
      </c>
      <c r="J6796" s="6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10">
        <v>5</v>
      </c>
      <c r="J6797" s="6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10">
        <v>4.9000000000000004</v>
      </c>
      <c r="J6798" s="6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10">
        <v>4.9000000000000004</v>
      </c>
      <c r="J6799" s="6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10">
        <v>5</v>
      </c>
      <c r="J6800" s="6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10">
        <v>5</v>
      </c>
      <c r="J6801" s="6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10">
        <v>4.9000000000000004</v>
      </c>
      <c r="J6802" s="6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10">
        <v>5</v>
      </c>
      <c r="J6803" s="6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10">
        <v>5</v>
      </c>
      <c r="J6804" s="6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10">
        <v>3.5</v>
      </c>
      <c r="J6805" s="6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10">
        <v>5</v>
      </c>
      <c r="J6806" s="6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10">
        <v>4.9000000000000004</v>
      </c>
      <c r="J6807" s="6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10">
        <v>4.5</v>
      </c>
      <c r="J6808" s="6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10">
        <v>4</v>
      </c>
      <c r="J6809" s="6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10">
        <v>3.5</v>
      </c>
      <c r="J6810" s="6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10">
        <v>4.9000000000000004</v>
      </c>
      <c r="J6811" s="6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10">
        <v>5</v>
      </c>
      <c r="J6812" s="6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10">
        <v>4.9000000000000004</v>
      </c>
      <c r="J6813" s="6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10">
        <v>5</v>
      </c>
      <c r="J6814" s="6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10">
        <v>4</v>
      </c>
      <c r="J6815" s="6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10">
        <v>5</v>
      </c>
      <c r="J6816" s="6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10">
        <v>4.9000000000000004</v>
      </c>
      <c r="J6817" s="6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10">
        <v>4.5</v>
      </c>
      <c r="J6818" s="6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10">
        <v>4.9000000000000004</v>
      </c>
      <c r="J6819" s="6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10">
        <v>5</v>
      </c>
      <c r="J6820" s="6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10">
        <v>5</v>
      </c>
      <c r="J6821" s="6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10">
        <v>5</v>
      </c>
      <c r="J6822" s="6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10">
        <v>5</v>
      </c>
      <c r="J6823" s="6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10">
        <v>5</v>
      </c>
      <c r="J6824" s="6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10">
        <v>5</v>
      </c>
      <c r="J6825" s="6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10">
        <v>5</v>
      </c>
      <c r="J6826" s="6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10">
        <v>4</v>
      </c>
      <c r="J6827" s="6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10">
        <v>5</v>
      </c>
      <c r="J6828" s="6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10">
        <v>5</v>
      </c>
      <c r="J6829" s="6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10">
        <v>4</v>
      </c>
      <c r="J6830" s="6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10">
        <v>4</v>
      </c>
      <c r="J6831" s="6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10">
        <v>4.5</v>
      </c>
      <c r="J6832" s="6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10">
        <v>5</v>
      </c>
      <c r="J6833" s="6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10">
        <v>5</v>
      </c>
      <c r="J6834" s="6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10">
        <v>3.5</v>
      </c>
      <c r="J6835" s="6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10">
        <v>5</v>
      </c>
      <c r="J6836" s="6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10">
        <v>5</v>
      </c>
      <c r="J6837" s="6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10">
        <v>3.5</v>
      </c>
      <c r="J6838" s="6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10">
        <v>5</v>
      </c>
      <c r="J6839" s="6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10">
        <v>4.9000000000000004</v>
      </c>
      <c r="J6840" s="6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10">
        <v>5</v>
      </c>
      <c r="J6841" s="6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10">
        <v>4.5</v>
      </c>
      <c r="J6842" s="6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10">
        <v>3.5</v>
      </c>
      <c r="J6843" s="6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10">
        <v>5</v>
      </c>
      <c r="J6844" s="6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10">
        <v>5</v>
      </c>
      <c r="J6845" s="6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10">
        <v>4</v>
      </c>
      <c r="J6846" s="6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10">
        <v>3.5</v>
      </c>
      <c r="J6847" s="6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10">
        <v>4</v>
      </c>
      <c r="J6848" s="6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10">
        <v>5</v>
      </c>
      <c r="J6849" s="6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10">
        <v>5</v>
      </c>
      <c r="J6850" s="6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10">
        <v>4</v>
      </c>
      <c r="J6851" s="6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10">
        <v>5</v>
      </c>
      <c r="J6852" s="6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10">
        <v>4.5</v>
      </c>
      <c r="J6853" s="6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10">
        <v>5</v>
      </c>
      <c r="J6854" s="6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10">
        <v>5</v>
      </c>
      <c r="J6855" s="6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10">
        <v>3.5</v>
      </c>
      <c r="J6856" s="6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10">
        <v>4.9000000000000004</v>
      </c>
      <c r="J6857" s="6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10">
        <v>5</v>
      </c>
      <c r="J6858" s="6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10">
        <v>5</v>
      </c>
      <c r="J6859" s="6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10">
        <v>5</v>
      </c>
      <c r="J6860" s="6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10">
        <v>5</v>
      </c>
      <c r="J6861" s="6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10">
        <v>5</v>
      </c>
      <c r="J6862" s="6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10">
        <v>5</v>
      </c>
      <c r="J6863" s="6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10">
        <v>4.5</v>
      </c>
      <c r="J6864" s="6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10">
        <v>4.9000000000000004</v>
      </c>
      <c r="J6865" s="6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10">
        <v>5</v>
      </c>
      <c r="J6866" s="6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10">
        <v>5</v>
      </c>
      <c r="J6867" s="6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10">
        <v>5</v>
      </c>
      <c r="J6868" s="6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10">
        <v>4</v>
      </c>
      <c r="J6869" s="6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10">
        <v>4.5</v>
      </c>
      <c r="J6870" s="6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10">
        <v>5</v>
      </c>
      <c r="J6871" s="6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10">
        <v>5</v>
      </c>
      <c r="J6872" s="6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10">
        <v>4.9000000000000004</v>
      </c>
      <c r="J6873" s="6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10">
        <v>5</v>
      </c>
      <c r="J6874" s="6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10">
        <v>5</v>
      </c>
      <c r="J6875" s="6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10">
        <v>4.5</v>
      </c>
      <c r="J6876" s="6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10">
        <v>5</v>
      </c>
      <c r="J6877" s="6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10">
        <v>4.5</v>
      </c>
      <c r="J6878" s="6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10">
        <v>4</v>
      </c>
      <c r="J6879" s="6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10">
        <v>4.9000000000000004</v>
      </c>
      <c r="J6880" s="6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10">
        <v>5</v>
      </c>
      <c r="J6881" s="6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10">
        <v>4</v>
      </c>
      <c r="J6882" s="6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10">
        <v>5</v>
      </c>
      <c r="J6883" s="6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10">
        <v>5</v>
      </c>
      <c r="J6884" s="6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10">
        <v>5</v>
      </c>
      <c r="J6885" s="6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10">
        <v>5</v>
      </c>
      <c r="J6886" s="6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10">
        <v>3.5</v>
      </c>
      <c r="J6887" s="6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10">
        <v>5</v>
      </c>
      <c r="J6888" s="6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10">
        <v>4.5</v>
      </c>
      <c r="J6889" s="6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10">
        <v>5</v>
      </c>
      <c r="J6890" s="6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10">
        <v>5</v>
      </c>
      <c r="J6891" s="6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10">
        <v>5</v>
      </c>
      <c r="J6892" s="6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10">
        <v>4</v>
      </c>
      <c r="J6893" s="6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10">
        <v>5</v>
      </c>
      <c r="J6894" s="6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10">
        <v>5</v>
      </c>
      <c r="J6895" s="6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10">
        <v>3.5</v>
      </c>
      <c r="J6896" s="6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10">
        <v>5</v>
      </c>
      <c r="J6897" s="6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10">
        <v>3.5</v>
      </c>
      <c r="J6898" s="6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10">
        <v>5</v>
      </c>
      <c r="J6899" s="6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10">
        <v>4</v>
      </c>
      <c r="J6900" s="6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10">
        <v>4.9000000000000004</v>
      </c>
      <c r="J6901" s="6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10">
        <v>4.9000000000000004</v>
      </c>
      <c r="J6902" s="6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10">
        <v>5</v>
      </c>
      <c r="J6903" s="6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10">
        <v>5</v>
      </c>
      <c r="J6904" s="6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10">
        <v>5</v>
      </c>
      <c r="J6905" s="6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10">
        <v>5</v>
      </c>
      <c r="J6906" s="6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10">
        <v>5</v>
      </c>
      <c r="J6907" s="6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10">
        <v>4.9000000000000004</v>
      </c>
      <c r="J6908" s="6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10">
        <v>5</v>
      </c>
      <c r="J6909" s="6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10">
        <v>5</v>
      </c>
      <c r="J6910" s="6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10">
        <v>4.5</v>
      </c>
      <c r="J6911" s="6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10">
        <v>4.9000000000000004</v>
      </c>
      <c r="J6912" s="6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10">
        <v>5</v>
      </c>
      <c r="J6913" s="6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10">
        <v>5</v>
      </c>
      <c r="J6914" s="6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10">
        <v>5</v>
      </c>
      <c r="J6915" s="6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10">
        <v>5</v>
      </c>
      <c r="J6916" s="6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10">
        <v>4.9000000000000004</v>
      </c>
      <c r="J6917" s="6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10">
        <v>5</v>
      </c>
      <c r="J6918" s="6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10">
        <v>5</v>
      </c>
      <c r="J6919" s="6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10">
        <v>4.5</v>
      </c>
      <c r="J6920" s="6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10">
        <v>5</v>
      </c>
      <c r="J6921" s="6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10">
        <v>5</v>
      </c>
      <c r="J6922" s="6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10">
        <v>5</v>
      </c>
      <c r="J6923" s="6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10">
        <v>4.9000000000000004</v>
      </c>
      <c r="J6924" s="6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10">
        <v>5</v>
      </c>
      <c r="J6925" s="6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10">
        <v>4.9000000000000004</v>
      </c>
      <c r="J6926" s="6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10">
        <v>4.9000000000000004</v>
      </c>
      <c r="J6927" s="6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10">
        <v>5</v>
      </c>
      <c r="J6928" s="6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10">
        <v>4.9000000000000004</v>
      </c>
      <c r="J6929" s="6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10">
        <v>5</v>
      </c>
      <c r="J6930" s="6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10">
        <v>5</v>
      </c>
      <c r="J6931" s="6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10">
        <v>5</v>
      </c>
      <c r="J6932" s="6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10">
        <v>3.5</v>
      </c>
      <c r="J6933" s="6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10">
        <v>5</v>
      </c>
      <c r="J6934" s="6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10">
        <v>5</v>
      </c>
      <c r="J6935" s="6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10">
        <v>4.9000000000000004</v>
      </c>
      <c r="J6936" s="6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10">
        <v>5</v>
      </c>
      <c r="J6937" s="6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10">
        <v>5</v>
      </c>
      <c r="J6938" s="6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10">
        <v>4.9000000000000004</v>
      </c>
      <c r="J6939" s="6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10">
        <v>5</v>
      </c>
      <c r="J6940" s="6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10">
        <v>4</v>
      </c>
      <c r="J6941" s="6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10">
        <v>5</v>
      </c>
      <c r="J6942" s="6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10">
        <v>4.5</v>
      </c>
      <c r="J6943" s="6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10">
        <v>4.9000000000000004</v>
      </c>
      <c r="J6944" s="6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10">
        <v>5</v>
      </c>
      <c r="J6945" s="6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10">
        <v>5</v>
      </c>
      <c r="J6946" s="6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10">
        <v>4</v>
      </c>
      <c r="J6947" s="6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10">
        <v>5</v>
      </c>
      <c r="J6948" s="6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10">
        <v>4.5</v>
      </c>
      <c r="J6949" s="6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10">
        <v>4.5</v>
      </c>
      <c r="J6950" s="6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10">
        <v>5</v>
      </c>
      <c r="J6951" s="6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10">
        <v>5</v>
      </c>
      <c r="J6952" s="6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10">
        <v>5</v>
      </c>
      <c r="J6953" s="6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10">
        <v>5</v>
      </c>
      <c r="J6954" s="6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10">
        <v>5</v>
      </c>
      <c r="J6955" s="6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10">
        <v>5</v>
      </c>
      <c r="J6956" s="6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10">
        <v>3.5</v>
      </c>
      <c r="J6957" s="6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10">
        <v>5</v>
      </c>
      <c r="J6958" s="6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10">
        <v>5</v>
      </c>
      <c r="J6959" s="6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10">
        <v>4</v>
      </c>
      <c r="J6960" s="6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10">
        <v>5</v>
      </c>
      <c r="J6961" s="6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10">
        <v>3.5</v>
      </c>
      <c r="J6962" s="6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10">
        <v>5</v>
      </c>
      <c r="J6963" s="6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10">
        <v>4</v>
      </c>
      <c r="J6964" s="6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10">
        <v>4</v>
      </c>
      <c r="J6965" s="6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10">
        <v>4.9000000000000004</v>
      </c>
      <c r="J6966" s="6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10">
        <v>5</v>
      </c>
      <c r="J6967" s="6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10">
        <v>5</v>
      </c>
      <c r="J6968" s="6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10">
        <v>4.9000000000000004</v>
      </c>
      <c r="J6969" s="6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10">
        <v>5</v>
      </c>
      <c r="J6970" s="6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10">
        <v>3.5</v>
      </c>
      <c r="J6971" s="6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10">
        <v>5</v>
      </c>
      <c r="J6972" s="6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10">
        <v>5</v>
      </c>
      <c r="J6973" s="6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10">
        <v>5</v>
      </c>
      <c r="J6974" s="6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10">
        <v>5</v>
      </c>
      <c r="J6975" s="6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10">
        <v>5</v>
      </c>
      <c r="J6976" s="6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10">
        <v>4.9000000000000004</v>
      </c>
      <c r="J6977" s="6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10">
        <v>3.5</v>
      </c>
      <c r="J6978" s="6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10">
        <v>5</v>
      </c>
      <c r="J6979" s="6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10">
        <v>5</v>
      </c>
      <c r="J6980" s="6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10">
        <v>4.5</v>
      </c>
      <c r="J6981" s="6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10">
        <v>3.5</v>
      </c>
      <c r="J6982" s="6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10">
        <v>4.5</v>
      </c>
      <c r="J6983" s="6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10">
        <v>3.5</v>
      </c>
      <c r="J6984" s="6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10">
        <v>5</v>
      </c>
      <c r="J6985" s="6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10">
        <v>4.9000000000000004</v>
      </c>
      <c r="J6986" s="6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10">
        <v>5</v>
      </c>
      <c r="J6987" s="6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10">
        <v>4.9000000000000004</v>
      </c>
      <c r="J6988" s="6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10">
        <v>3.5</v>
      </c>
      <c r="J6989" s="6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10">
        <v>5</v>
      </c>
      <c r="J6990" s="6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10">
        <v>5</v>
      </c>
      <c r="J6991" s="6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10">
        <v>4</v>
      </c>
      <c r="J6992" s="6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10">
        <v>5</v>
      </c>
      <c r="J6993" s="6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10">
        <v>4.9000000000000004</v>
      </c>
      <c r="J6994" s="6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10">
        <v>5</v>
      </c>
      <c r="J6995" s="6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10">
        <v>5</v>
      </c>
      <c r="J6996" s="6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10">
        <v>4</v>
      </c>
      <c r="J6997" s="6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10">
        <v>5</v>
      </c>
      <c r="J6998" s="6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10">
        <v>5</v>
      </c>
      <c r="J6999" s="6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10">
        <v>5</v>
      </c>
      <c r="J7000" s="6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10">
        <v>5</v>
      </c>
      <c r="J7001" s="6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10">
        <v>5</v>
      </c>
      <c r="J7002" s="6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10">
        <v>3.5</v>
      </c>
      <c r="J7003" s="6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10">
        <v>5</v>
      </c>
      <c r="J7004" s="6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10">
        <v>4</v>
      </c>
      <c r="J7005" s="6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10">
        <v>5</v>
      </c>
      <c r="J7006" s="6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10">
        <v>5</v>
      </c>
      <c r="J7007" s="6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10">
        <v>4.9000000000000004</v>
      </c>
      <c r="J7008" s="6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10">
        <v>4.5</v>
      </c>
      <c r="J7009" s="6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10">
        <v>4.9000000000000004</v>
      </c>
      <c r="J7010" s="6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10">
        <v>5</v>
      </c>
      <c r="J7011" s="6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10">
        <v>5</v>
      </c>
      <c r="J7012" s="6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10">
        <v>4.9000000000000004</v>
      </c>
      <c r="J7013" s="6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10">
        <v>5</v>
      </c>
      <c r="J7014" s="6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10">
        <v>5</v>
      </c>
      <c r="J7015" s="6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10">
        <v>4</v>
      </c>
      <c r="J7016" s="6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10">
        <v>4.9000000000000004</v>
      </c>
      <c r="J7017" s="6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10">
        <v>5</v>
      </c>
      <c r="J7018" s="6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10">
        <v>5</v>
      </c>
      <c r="J7019" s="6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10">
        <v>4.9000000000000004</v>
      </c>
      <c r="J7020" s="6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10">
        <v>5</v>
      </c>
      <c r="J7021" s="6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10">
        <v>5</v>
      </c>
      <c r="J7022" s="6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10">
        <v>5</v>
      </c>
      <c r="J7023" s="6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10">
        <v>5</v>
      </c>
      <c r="J7024" s="6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10">
        <v>5</v>
      </c>
      <c r="J7025" s="6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10">
        <v>5</v>
      </c>
      <c r="J7026" s="6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10">
        <v>5</v>
      </c>
      <c r="J7027" s="6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10">
        <v>4.9000000000000004</v>
      </c>
      <c r="J7028" s="6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10">
        <v>5</v>
      </c>
      <c r="J7029" s="6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10">
        <v>5</v>
      </c>
      <c r="J7030" s="6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10">
        <v>4</v>
      </c>
      <c r="J7031" s="6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10">
        <v>5</v>
      </c>
      <c r="J7032" s="6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10">
        <v>5</v>
      </c>
      <c r="J7033" s="6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10">
        <v>4.9000000000000004</v>
      </c>
      <c r="J7034" s="6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10">
        <v>5</v>
      </c>
      <c r="J7035" s="6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10">
        <v>5</v>
      </c>
      <c r="J7036" s="6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10">
        <v>3.5</v>
      </c>
      <c r="J7037" s="6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10">
        <v>5</v>
      </c>
      <c r="J7038" s="6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10">
        <v>3.5</v>
      </c>
      <c r="J7039" s="6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10">
        <v>4.9000000000000004</v>
      </c>
      <c r="J7040" s="6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10">
        <v>4.5</v>
      </c>
      <c r="J7041" s="6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10">
        <v>5</v>
      </c>
      <c r="J7042" s="6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10">
        <v>4.9000000000000004</v>
      </c>
      <c r="J7043" s="6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10">
        <v>5</v>
      </c>
      <c r="J7044" s="6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10">
        <v>5</v>
      </c>
      <c r="J7045" s="6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10">
        <v>5</v>
      </c>
      <c r="J7046" s="6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10">
        <v>4.9000000000000004</v>
      </c>
      <c r="J7047" s="6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10">
        <v>5</v>
      </c>
      <c r="J7048" s="6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10">
        <v>5</v>
      </c>
      <c r="J7049" s="6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10">
        <v>5</v>
      </c>
      <c r="J7050" s="6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10">
        <v>4.5</v>
      </c>
      <c r="J7051" s="6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10">
        <v>4.9000000000000004</v>
      </c>
      <c r="J7052" s="6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10">
        <v>5</v>
      </c>
      <c r="J7053" s="6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10">
        <v>3.5</v>
      </c>
      <c r="J7054" s="6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10">
        <v>4.9000000000000004</v>
      </c>
      <c r="J7055" s="6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10">
        <v>4.5</v>
      </c>
      <c r="J7056" s="6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10">
        <v>5</v>
      </c>
      <c r="J7057" s="6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10">
        <v>5</v>
      </c>
      <c r="J7058" s="6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10">
        <v>4.9000000000000004</v>
      </c>
      <c r="J7059" s="6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10">
        <v>5</v>
      </c>
      <c r="J7060" s="6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10">
        <v>5</v>
      </c>
      <c r="J7061" s="6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10">
        <v>3.5</v>
      </c>
      <c r="J7062" s="6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10">
        <v>4.5</v>
      </c>
      <c r="J7063" s="6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10">
        <v>5</v>
      </c>
      <c r="J7064" s="6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10">
        <v>5</v>
      </c>
      <c r="J7065" s="6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10">
        <v>3.5</v>
      </c>
      <c r="J7066" s="6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10">
        <v>4.9000000000000004</v>
      </c>
      <c r="J7067" s="6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10">
        <v>5</v>
      </c>
      <c r="J7068" s="6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10">
        <v>4.9000000000000004</v>
      </c>
      <c r="J7069" s="6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10">
        <v>4.5</v>
      </c>
      <c r="J7070" s="6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10">
        <v>3.5</v>
      </c>
      <c r="J7071" s="6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10">
        <v>4.9000000000000004</v>
      </c>
      <c r="J7072" s="6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10">
        <v>4.5</v>
      </c>
      <c r="J7073" s="6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10">
        <v>4.5</v>
      </c>
      <c r="J7074" s="6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10">
        <v>4.9000000000000004</v>
      </c>
      <c r="J7075" s="6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10">
        <v>4.9000000000000004</v>
      </c>
      <c r="J7076" s="6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10">
        <v>5</v>
      </c>
      <c r="J7077" s="6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10">
        <v>5</v>
      </c>
      <c r="J7078" s="6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10">
        <v>5</v>
      </c>
      <c r="J7079" s="6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10">
        <v>4.9000000000000004</v>
      </c>
      <c r="J7080" s="6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10">
        <v>4.5</v>
      </c>
      <c r="J7081" s="6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10">
        <v>5</v>
      </c>
      <c r="J7082" s="6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10">
        <v>5</v>
      </c>
      <c r="J7083" s="6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10">
        <v>5</v>
      </c>
      <c r="J7084" s="6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10">
        <v>5</v>
      </c>
      <c r="J7085" s="6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10">
        <v>5</v>
      </c>
      <c r="J7086" s="6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10">
        <v>5</v>
      </c>
      <c r="J7087" s="6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10">
        <v>4.9000000000000004</v>
      </c>
      <c r="J7088" s="6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10">
        <v>5</v>
      </c>
      <c r="J7089" s="6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10">
        <v>5</v>
      </c>
      <c r="J7090" s="6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10">
        <v>4.5</v>
      </c>
      <c r="J7091" s="6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10">
        <v>5</v>
      </c>
      <c r="J7092" s="6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10">
        <v>3.5</v>
      </c>
      <c r="J7093" s="6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10">
        <v>5</v>
      </c>
      <c r="J7094" s="6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10">
        <v>3.5</v>
      </c>
      <c r="J7095" s="6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10">
        <v>5</v>
      </c>
      <c r="J7096" s="6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10">
        <v>5</v>
      </c>
      <c r="J7097" s="6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10">
        <v>4</v>
      </c>
      <c r="J7098" s="6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10">
        <v>5</v>
      </c>
      <c r="J7099" s="6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10">
        <v>5</v>
      </c>
      <c r="J7100" s="6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10">
        <v>4</v>
      </c>
      <c r="J7101" s="6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10">
        <v>5</v>
      </c>
      <c r="J7102" s="6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10">
        <v>5</v>
      </c>
      <c r="J7103" s="6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10">
        <v>5</v>
      </c>
      <c r="J7104" s="6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10">
        <v>4.9000000000000004</v>
      </c>
      <c r="J7105" s="6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10">
        <v>5</v>
      </c>
      <c r="J7106" s="6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10">
        <v>5</v>
      </c>
      <c r="J7107" s="6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10">
        <v>5</v>
      </c>
      <c r="J7108" s="6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10">
        <v>5</v>
      </c>
      <c r="J7109" s="6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10">
        <v>5</v>
      </c>
      <c r="J7110" s="6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10">
        <v>4.9000000000000004</v>
      </c>
      <c r="J7111" s="6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10">
        <v>4.9000000000000004</v>
      </c>
      <c r="J7112" s="6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10">
        <v>5</v>
      </c>
      <c r="J7113" s="6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10">
        <v>5</v>
      </c>
      <c r="J7114" s="6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10">
        <v>4.5</v>
      </c>
      <c r="J7115" s="6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10">
        <v>5</v>
      </c>
      <c r="J7116" s="6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10">
        <v>4</v>
      </c>
      <c r="J7117" s="6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10">
        <v>5</v>
      </c>
      <c r="J7118" s="6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10">
        <v>5</v>
      </c>
      <c r="J7119" s="6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10">
        <v>5</v>
      </c>
      <c r="J7120" s="6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10">
        <v>5</v>
      </c>
      <c r="J7121" s="6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10">
        <v>4.9000000000000004</v>
      </c>
      <c r="J7122" s="6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10">
        <v>5</v>
      </c>
      <c r="J7123" s="6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10">
        <v>4.5</v>
      </c>
      <c r="J7124" s="6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10">
        <v>5</v>
      </c>
      <c r="J7125" s="6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10">
        <v>5</v>
      </c>
      <c r="J7126" s="6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10">
        <v>5</v>
      </c>
      <c r="J7127" s="6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10">
        <v>4</v>
      </c>
      <c r="J7128" s="6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10">
        <v>5</v>
      </c>
      <c r="J7129" s="6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10">
        <v>5</v>
      </c>
      <c r="J7130" s="6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10">
        <v>5</v>
      </c>
      <c r="J7131" s="6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10">
        <v>5</v>
      </c>
      <c r="J7132" s="6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10">
        <v>4</v>
      </c>
      <c r="J7133" s="6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10">
        <v>5</v>
      </c>
      <c r="J7134" s="6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10">
        <v>4.9000000000000004</v>
      </c>
      <c r="J7135" s="6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10">
        <v>5</v>
      </c>
      <c r="J7136" s="6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10">
        <v>3.5</v>
      </c>
      <c r="J7137" s="6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10">
        <v>5</v>
      </c>
      <c r="J7138" s="6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10">
        <v>4</v>
      </c>
      <c r="J7139" s="6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10">
        <v>5</v>
      </c>
      <c r="J7140" s="6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10">
        <v>4.9000000000000004</v>
      </c>
      <c r="J7141" s="6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10">
        <v>5</v>
      </c>
      <c r="J7142" s="6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10">
        <v>4</v>
      </c>
      <c r="J7143" s="6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10">
        <v>4.9000000000000004</v>
      </c>
      <c r="J7144" s="6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10">
        <v>4.9000000000000004</v>
      </c>
      <c r="J7145" s="6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10">
        <v>5</v>
      </c>
      <c r="J7146" s="6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10">
        <v>4.9000000000000004</v>
      </c>
      <c r="J7147" s="6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10">
        <v>5</v>
      </c>
      <c r="J7148" s="6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10">
        <v>3.5</v>
      </c>
      <c r="J7149" s="6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10">
        <v>5</v>
      </c>
      <c r="J7150" s="6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10">
        <v>5</v>
      </c>
      <c r="J7151" s="6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10">
        <v>4.5</v>
      </c>
      <c r="J7152" s="6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10">
        <v>4</v>
      </c>
      <c r="J7153" s="6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10">
        <v>5</v>
      </c>
      <c r="J7154" s="6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10">
        <v>5</v>
      </c>
      <c r="J7155" s="6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10">
        <v>3.5</v>
      </c>
      <c r="J7156" s="6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10">
        <v>4.9000000000000004</v>
      </c>
      <c r="J7157" s="6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10">
        <v>5</v>
      </c>
      <c r="J7158" s="6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Sayan De</cp:lastModifiedBy>
  <dcterms:modified xsi:type="dcterms:W3CDTF">2024-05-08T14:30:06Z</dcterms:modified>
</cp:coreProperties>
</file>