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serve\Development\Personal\projects\prj-openmp-CrossingNumberForFingerprintVerification\"/>
    </mc:Choice>
  </mc:AlternateContent>
  <xr:revisionPtr revIDLastSave="0" documentId="13_ncr:1_{C043A2BE-9FE7-48B8-AC97-7512D51807A3}" xr6:coauthVersionLast="47" xr6:coauthVersionMax="47" xr10:uidLastSave="{00000000-0000-0000-0000-000000000000}"/>
  <bookViews>
    <workbookView xWindow="-108" yWindow="-108" windowWidth="23256" windowHeight="12576" xr2:uid="{6C8A447A-08A0-4E97-B718-7064C5066CA0}"/>
  </bookViews>
  <sheets>
    <sheet name="output" sheetId="1" r:id="rId1"/>
  </sheets>
  <calcPr calcId="0"/>
</workbook>
</file>

<file path=xl/sharedStrings.xml><?xml version="1.0" encoding="utf-8"?>
<sst xmlns="http://schemas.openxmlformats.org/spreadsheetml/2006/main" count="3" uniqueCount="3">
  <si>
    <t>Number of images tested</t>
  </si>
  <si>
    <t>Serial execution time (seconds)</t>
  </si>
  <si>
    <t>Parallel execution time (seconds)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</si>
</sst>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output!$B$3</c:f>
              <c:strCache>
                <c:ptCount val="1"/>
                <c:pt idx="0">
                  <c:v>Serial execution time (seconds)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output!$A$4:$A$68</c:f>
              <c:numCache>
                <c:formatCode>General</c:formatCode>
                <c:ptCount val="65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  <c:pt idx="5">
                  <c:v>48</c:v>
                </c:pt>
                <c:pt idx="6">
                  <c:v>56</c:v>
                </c:pt>
                <c:pt idx="7">
                  <c:v>64</c:v>
                </c:pt>
                <c:pt idx="8">
                  <c:v>72</c:v>
                </c:pt>
                <c:pt idx="9">
                  <c:v>80</c:v>
                </c:pt>
                <c:pt idx="10">
                  <c:v>88</c:v>
                </c:pt>
                <c:pt idx="11">
                  <c:v>96</c:v>
                </c:pt>
                <c:pt idx="12">
                  <c:v>104</c:v>
                </c:pt>
                <c:pt idx="13">
                  <c:v>112</c:v>
                </c:pt>
                <c:pt idx="14">
                  <c:v>120</c:v>
                </c:pt>
                <c:pt idx="15">
                  <c:v>128</c:v>
                </c:pt>
                <c:pt idx="16">
                  <c:v>136</c:v>
                </c:pt>
                <c:pt idx="17">
                  <c:v>144</c:v>
                </c:pt>
                <c:pt idx="18">
                  <c:v>152</c:v>
                </c:pt>
                <c:pt idx="19">
                  <c:v>160</c:v>
                </c:pt>
                <c:pt idx="20">
                  <c:v>168</c:v>
                </c:pt>
                <c:pt idx="21">
                  <c:v>176</c:v>
                </c:pt>
                <c:pt idx="22">
                  <c:v>184</c:v>
                </c:pt>
                <c:pt idx="23">
                  <c:v>192</c:v>
                </c:pt>
                <c:pt idx="24">
                  <c:v>200</c:v>
                </c:pt>
                <c:pt idx="25">
                  <c:v>208</c:v>
                </c:pt>
                <c:pt idx="26">
                  <c:v>216</c:v>
                </c:pt>
                <c:pt idx="27">
                  <c:v>224</c:v>
                </c:pt>
                <c:pt idx="28">
                  <c:v>232</c:v>
                </c:pt>
                <c:pt idx="29">
                  <c:v>240</c:v>
                </c:pt>
                <c:pt idx="30">
                  <c:v>248</c:v>
                </c:pt>
                <c:pt idx="31">
                  <c:v>256</c:v>
                </c:pt>
                <c:pt idx="32">
                  <c:v>264</c:v>
                </c:pt>
                <c:pt idx="33">
                  <c:v>272</c:v>
                </c:pt>
                <c:pt idx="34">
                  <c:v>280</c:v>
                </c:pt>
                <c:pt idx="35">
                  <c:v>288</c:v>
                </c:pt>
                <c:pt idx="36">
                  <c:v>296</c:v>
                </c:pt>
                <c:pt idx="37">
                  <c:v>304</c:v>
                </c:pt>
                <c:pt idx="38">
                  <c:v>312</c:v>
                </c:pt>
                <c:pt idx="39">
                  <c:v>320</c:v>
                </c:pt>
                <c:pt idx="40">
                  <c:v>328</c:v>
                </c:pt>
                <c:pt idx="41">
                  <c:v>336</c:v>
                </c:pt>
                <c:pt idx="42">
                  <c:v>344</c:v>
                </c:pt>
                <c:pt idx="43">
                  <c:v>352</c:v>
                </c:pt>
                <c:pt idx="44">
                  <c:v>360</c:v>
                </c:pt>
                <c:pt idx="45">
                  <c:v>368</c:v>
                </c:pt>
                <c:pt idx="46">
                  <c:v>376</c:v>
                </c:pt>
                <c:pt idx="47">
                  <c:v>384</c:v>
                </c:pt>
                <c:pt idx="48">
                  <c:v>392</c:v>
                </c:pt>
                <c:pt idx="49">
                  <c:v>400</c:v>
                </c:pt>
                <c:pt idx="50">
                  <c:v>408</c:v>
                </c:pt>
                <c:pt idx="51">
                  <c:v>416</c:v>
                </c:pt>
                <c:pt idx="52">
                  <c:v>424</c:v>
                </c:pt>
                <c:pt idx="53">
                  <c:v>432</c:v>
                </c:pt>
                <c:pt idx="54">
                  <c:v>440</c:v>
                </c:pt>
                <c:pt idx="55">
                  <c:v>448</c:v>
                </c:pt>
                <c:pt idx="56">
                  <c:v>456</c:v>
                </c:pt>
                <c:pt idx="57">
                  <c:v>464</c:v>
                </c:pt>
                <c:pt idx="58">
                  <c:v>472</c:v>
                </c:pt>
                <c:pt idx="59">
                  <c:v>480</c:v>
                </c:pt>
                <c:pt idx="60">
                  <c:v>488</c:v>
                </c:pt>
                <c:pt idx="61">
                  <c:v>496</c:v>
                </c:pt>
                <c:pt idx="62">
                  <c:v>504</c:v>
                </c:pt>
                <c:pt idx="63">
                  <c:v>512</c:v>
                </c:pt>
                <c:pt idx="64">
                  <c:v>520</c:v>
                </c:pt>
              </c:numCache>
            </c:numRef>
          </c:xVal>
          <c:yVal>
            <c:numRef>
              <c:f>output!$B$4:$B$68</c:f>
              <c:numCache>
                <c:formatCode>General</c:formatCode>
                <c:ptCount val="65"/>
                <c:pt idx="0">
                  <c:v>1.35E-2</c:v>
                </c:pt>
                <c:pt idx="1">
                  <c:v>4.8000000000000001E-2</c:v>
                </c:pt>
                <c:pt idx="2">
                  <c:v>7.2499999999999995E-2</c:v>
                </c:pt>
                <c:pt idx="3">
                  <c:v>0.14499999999999999</c:v>
                </c:pt>
                <c:pt idx="4">
                  <c:v>0.215</c:v>
                </c:pt>
                <c:pt idx="5">
                  <c:v>0.29549999999999998</c:v>
                </c:pt>
                <c:pt idx="6">
                  <c:v>0.38979999999999998</c:v>
                </c:pt>
                <c:pt idx="7">
                  <c:v>0.44969999999999999</c:v>
                </c:pt>
                <c:pt idx="8">
                  <c:v>0.5786</c:v>
                </c:pt>
                <c:pt idx="9">
                  <c:v>0.69210000000000005</c:v>
                </c:pt>
                <c:pt idx="10">
                  <c:v>0.81230000000000002</c:v>
                </c:pt>
                <c:pt idx="11">
                  <c:v>0.90349999999999997</c:v>
                </c:pt>
                <c:pt idx="12">
                  <c:v>1.0226999999999999</c:v>
                </c:pt>
                <c:pt idx="13">
                  <c:v>1.2756000000000001</c:v>
                </c:pt>
                <c:pt idx="14">
                  <c:v>1.3357000000000001</c:v>
                </c:pt>
                <c:pt idx="15">
                  <c:v>1.4953000000000001</c:v>
                </c:pt>
                <c:pt idx="16">
                  <c:v>1.6797</c:v>
                </c:pt>
                <c:pt idx="17">
                  <c:v>1.7835000000000001</c:v>
                </c:pt>
                <c:pt idx="18">
                  <c:v>1.8929</c:v>
                </c:pt>
                <c:pt idx="19">
                  <c:v>2.0371999999999999</c:v>
                </c:pt>
                <c:pt idx="20">
                  <c:v>2.1859000000000002</c:v>
                </c:pt>
                <c:pt idx="21">
                  <c:v>2.2793000000000001</c:v>
                </c:pt>
                <c:pt idx="22">
                  <c:v>2.3892000000000002</c:v>
                </c:pt>
                <c:pt idx="23">
                  <c:v>2.4598</c:v>
                </c:pt>
                <c:pt idx="24">
                  <c:v>2.589</c:v>
                </c:pt>
                <c:pt idx="25">
                  <c:v>2.6991000000000001</c:v>
                </c:pt>
                <c:pt idx="26">
                  <c:v>2.7957000000000001</c:v>
                </c:pt>
                <c:pt idx="27">
                  <c:v>2.8982999999999999</c:v>
                </c:pt>
                <c:pt idx="28">
                  <c:v>3.0152000000000001</c:v>
                </c:pt>
                <c:pt idx="29">
                  <c:v>3.1339999999999999</c:v>
                </c:pt>
                <c:pt idx="30">
                  <c:v>3.2778999999999998</c:v>
                </c:pt>
                <c:pt idx="31">
                  <c:v>3.3978000000000002</c:v>
                </c:pt>
                <c:pt idx="32">
                  <c:v>3.4860000000000002</c:v>
                </c:pt>
                <c:pt idx="33">
                  <c:v>3.5954000000000002</c:v>
                </c:pt>
                <c:pt idx="34">
                  <c:v>3.6823000000000001</c:v>
                </c:pt>
                <c:pt idx="35">
                  <c:v>3.7984</c:v>
                </c:pt>
                <c:pt idx="36">
                  <c:v>3.9148999999999998</c:v>
                </c:pt>
                <c:pt idx="37">
                  <c:v>4.0278</c:v>
                </c:pt>
                <c:pt idx="38">
                  <c:v>4.1456999999999997</c:v>
                </c:pt>
                <c:pt idx="39">
                  <c:v>4.2953000000000001</c:v>
                </c:pt>
                <c:pt idx="40">
                  <c:v>4.3986000000000001</c:v>
                </c:pt>
                <c:pt idx="41">
                  <c:v>4.5281000000000002</c:v>
                </c:pt>
                <c:pt idx="42">
                  <c:v>4.6731999999999996</c:v>
                </c:pt>
                <c:pt idx="43">
                  <c:v>4.7896999999999998</c:v>
                </c:pt>
                <c:pt idx="44">
                  <c:v>4.8921000000000001</c:v>
                </c:pt>
                <c:pt idx="45">
                  <c:v>5.0338000000000003</c:v>
                </c:pt>
                <c:pt idx="46">
                  <c:v>5.1783999999999999</c:v>
                </c:pt>
                <c:pt idx="47">
                  <c:v>5.2911999999999999</c:v>
                </c:pt>
                <c:pt idx="48">
                  <c:v>5.3994999999999997</c:v>
                </c:pt>
                <c:pt idx="49">
                  <c:v>5.5449999999999999</c:v>
                </c:pt>
                <c:pt idx="50">
                  <c:v>5.6722999999999999</c:v>
                </c:pt>
                <c:pt idx="51">
                  <c:v>5.7870999999999997</c:v>
                </c:pt>
                <c:pt idx="52">
                  <c:v>5.8941999999999997</c:v>
                </c:pt>
                <c:pt idx="53">
                  <c:v>6.0330000000000004</c:v>
                </c:pt>
                <c:pt idx="54">
                  <c:v>6.1795</c:v>
                </c:pt>
                <c:pt idx="55">
                  <c:v>6.2904999999999998</c:v>
                </c:pt>
                <c:pt idx="56">
                  <c:v>6.3982000000000001</c:v>
                </c:pt>
                <c:pt idx="57">
                  <c:v>6.5297999999999998</c:v>
                </c:pt>
                <c:pt idx="58">
                  <c:v>6.673</c:v>
                </c:pt>
                <c:pt idx="59">
                  <c:v>6.7891000000000004</c:v>
                </c:pt>
                <c:pt idx="60">
                  <c:v>6.8967000000000001</c:v>
                </c:pt>
                <c:pt idx="61">
                  <c:v>7.0334000000000003</c:v>
                </c:pt>
                <c:pt idx="62">
                  <c:v>7.1787999999999998</c:v>
                </c:pt>
                <c:pt idx="63">
                  <c:v>7.2896999999999998</c:v>
                </c:pt>
                <c:pt idx="64">
                  <c:v>7.3981000000000003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70-431F-9A68-73869026B356}"/>
            </c:ext>
          </c:extLst>
        </c:ser>
        <c:ser>
          <c:idx val="1"/>
          <c:order val="1"/>
          <c:tx>
            <c:strRef>
              <c:f>output!$C$3</c:f>
              <c:strCache>
                <c:ptCount val="1"/>
                <c:pt idx="0">
                  <c:v>Parallel execution time (seconds)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output!$A$4:$A$68</c:f>
              <c:numCache>
                <c:formatCode>General</c:formatCode>
                <c:ptCount val="65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  <c:pt idx="5">
                  <c:v>48</c:v>
                </c:pt>
                <c:pt idx="6">
                  <c:v>56</c:v>
                </c:pt>
                <c:pt idx="7">
                  <c:v>64</c:v>
                </c:pt>
                <c:pt idx="8">
                  <c:v>72</c:v>
                </c:pt>
                <c:pt idx="9">
                  <c:v>80</c:v>
                </c:pt>
                <c:pt idx="10">
                  <c:v>88</c:v>
                </c:pt>
                <c:pt idx="11">
                  <c:v>96</c:v>
                </c:pt>
                <c:pt idx="12">
                  <c:v>104</c:v>
                </c:pt>
                <c:pt idx="13">
                  <c:v>112</c:v>
                </c:pt>
                <c:pt idx="14">
                  <c:v>120</c:v>
                </c:pt>
                <c:pt idx="15">
                  <c:v>128</c:v>
                </c:pt>
                <c:pt idx="16">
                  <c:v>136</c:v>
                </c:pt>
                <c:pt idx="17">
                  <c:v>144</c:v>
                </c:pt>
                <c:pt idx="18">
                  <c:v>152</c:v>
                </c:pt>
                <c:pt idx="19">
                  <c:v>160</c:v>
                </c:pt>
                <c:pt idx="20">
                  <c:v>168</c:v>
                </c:pt>
                <c:pt idx="21">
                  <c:v>176</c:v>
                </c:pt>
                <c:pt idx="22">
                  <c:v>184</c:v>
                </c:pt>
                <c:pt idx="23">
                  <c:v>192</c:v>
                </c:pt>
                <c:pt idx="24">
                  <c:v>200</c:v>
                </c:pt>
                <c:pt idx="25">
                  <c:v>208</c:v>
                </c:pt>
                <c:pt idx="26">
                  <c:v>216</c:v>
                </c:pt>
                <c:pt idx="27">
                  <c:v>224</c:v>
                </c:pt>
                <c:pt idx="28">
                  <c:v>232</c:v>
                </c:pt>
                <c:pt idx="29">
                  <c:v>240</c:v>
                </c:pt>
                <c:pt idx="30">
                  <c:v>248</c:v>
                </c:pt>
                <c:pt idx="31">
                  <c:v>256</c:v>
                </c:pt>
                <c:pt idx="32">
                  <c:v>264</c:v>
                </c:pt>
                <c:pt idx="33">
                  <c:v>272</c:v>
                </c:pt>
                <c:pt idx="34">
                  <c:v>280</c:v>
                </c:pt>
                <c:pt idx="35">
                  <c:v>288</c:v>
                </c:pt>
                <c:pt idx="36">
                  <c:v>296</c:v>
                </c:pt>
                <c:pt idx="37">
                  <c:v>304</c:v>
                </c:pt>
                <c:pt idx="38">
                  <c:v>312</c:v>
                </c:pt>
                <c:pt idx="39">
                  <c:v>320</c:v>
                </c:pt>
                <c:pt idx="40">
                  <c:v>328</c:v>
                </c:pt>
                <c:pt idx="41">
                  <c:v>336</c:v>
                </c:pt>
                <c:pt idx="42">
                  <c:v>344</c:v>
                </c:pt>
                <c:pt idx="43">
                  <c:v>352</c:v>
                </c:pt>
                <c:pt idx="44">
                  <c:v>360</c:v>
                </c:pt>
                <c:pt idx="45">
                  <c:v>368</c:v>
                </c:pt>
                <c:pt idx="46">
                  <c:v>376</c:v>
                </c:pt>
                <c:pt idx="47">
                  <c:v>384</c:v>
                </c:pt>
                <c:pt idx="48">
                  <c:v>392</c:v>
                </c:pt>
                <c:pt idx="49">
                  <c:v>400</c:v>
                </c:pt>
                <c:pt idx="50">
                  <c:v>408</c:v>
                </c:pt>
                <c:pt idx="51">
                  <c:v>416</c:v>
                </c:pt>
                <c:pt idx="52">
                  <c:v>424</c:v>
                </c:pt>
                <c:pt idx="53">
                  <c:v>432</c:v>
                </c:pt>
                <c:pt idx="54">
                  <c:v>440</c:v>
                </c:pt>
                <c:pt idx="55">
                  <c:v>448</c:v>
                </c:pt>
                <c:pt idx="56">
                  <c:v>456</c:v>
                </c:pt>
                <c:pt idx="57">
                  <c:v>464</c:v>
                </c:pt>
                <c:pt idx="58">
                  <c:v>472</c:v>
                </c:pt>
                <c:pt idx="59">
                  <c:v>480</c:v>
                </c:pt>
                <c:pt idx="60">
                  <c:v>488</c:v>
                </c:pt>
                <c:pt idx="61">
                  <c:v>496</c:v>
                </c:pt>
                <c:pt idx="62">
                  <c:v>504</c:v>
                </c:pt>
                <c:pt idx="63">
                  <c:v>512</c:v>
                </c:pt>
                <c:pt idx="64">
                  <c:v>520</c:v>
                </c:pt>
              </c:numCache>
            </c:numRef>
          </c:xVal>
          <c:yVal>
            <c:numRef>
              <c:f>output!$C$4:$C$68</c:f>
              <c:numCache>
                <c:formatCode>General</c:formatCode>
                <c:ptCount val="65"/>
                <c:pt idx="0">
                  <c:v>1.1000000000000001E-3</c:v>
                </c:pt>
                <c:pt idx="1">
                  <c:v>3.0000000000000001E-3</c:v>
                </c:pt>
                <c:pt idx="2">
                  <c:v>5.1000000000000004E-3</c:v>
                </c:pt>
                <c:pt idx="3">
                  <c:v>8.2000000000000007E-3</c:v>
                </c:pt>
                <c:pt idx="4">
                  <c:v>1.14E-2</c:v>
                </c:pt>
                <c:pt idx="5">
                  <c:v>1.6799999999999999E-2</c:v>
                </c:pt>
                <c:pt idx="6">
                  <c:v>2.3300000000000001E-2</c:v>
                </c:pt>
                <c:pt idx="7">
                  <c:v>2.7799999999999998E-2</c:v>
                </c:pt>
                <c:pt idx="8">
                  <c:v>3.39E-2</c:v>
                </c:pt>
                <c:pt idx="9">
                  <c:v>4.1000000000000002E-2</c:v>
                </c:pt>
                <c:pt idx="10">
                  <c:v>4.9099999999999998E-2</c:v>
                </c:pt>
                <c:pt idx="11">
                  <c:v>5.5500000000000001E-2</c:v>
                </c:pt>
                <c:pt idx="12">
                  <c:v>6.3200000000000006E-2</c:v>
                </c:pt>
                <c:pt idx="13">
                  <c:v>7.3499999999999996E-2</c:v>
                </c:pt>
                <c:pt idx="14">
                  <c:v>8.5199999999999998E-2</c:v>
                </c:pt>
                <c:pt idx="15">
                  <c:v>9.2700000000000005E-2</c:v>
                </c:pt>
                <c:pt idx="16">
                  <c:v>0.1028</c:v>
                </c:pt>
                <c:pt idx="17">
                  <c:v>0.1137</c:v>
                </c:pt>
                <c:pt idx="18">
                  <c:v>0.1229</c:v>
                </c:pt>
                <c:pt idx="19">
                  <c:v>0.1338</c:v>
                </c:pt>
                <c:pt idx="20">
                  <c:v>0.14410000000000001</c:v>
                </c:pt>
                <c:pt idx="21">
                  <c:v>0.15820000000000001</c:v>
                </c:pt>
                <c:pt idx="22">
                  <c:v>0.16750000000000001</c:v>
                </c:pt>
                <c:pt idx="23">
                  <c:v>0.17810000000000001</c:v>
                </c:pt>
                <c:pt idx="24">
                  <c:v>0.1913</c:v>
                </c:pt>
                <c:pt idx="25">
                  <c:v>0.2009</c:v>
                </c:pt>
                <c:pt idx="26">
                  <c:v>0.21340000000000001</c:v>
                </c:pt>
                <c:pt idx="27">
                  <c:v>0.22420000000000001</c:v>
                </c:pt>
                <c:pt idx="28">
                  <c:v>0.2361</c:v>
                </c:pt>
                <c:pt idx="29">
                  <c:v>0.2475</c:v>
                </c:pt>
                <c:pt idx="30">
                  <c:v>0.25829999999999997</c:v>
                </c:pt>
                <c:pt idx="31">
                  <c:v>0.26879999999999998</c:v>
                </c:pt>
                <c:pt idx="32">
                  <c:v>0.27939999999999998</c:v>
                </c:pt>
                <c:pt idx="33">
                  <c:v>0.2913</c:v>
                </c:pt>
                <c:pt idx="34">
                  <c:v>0.30009999999999998</c:v>
                </c:pt>
                <c:pt idx="35">
                  <c:v>0.31119999999999998</c:v>
                </c:pt>
                <c:pt idx="36">
                  <c:v>0.32329999999999998</c:v>
                </c:pt>
                <c:pt idx="37">
                  <c:v>0.33510000000000001</c:v>
                </c:pt>
                <c:pt idx="38">
                  <c:v>0.3468</c:v>
                </c:pt>
                <c:pt idx="39">
                  <c:v>0.35649999999999998</c:v>
                </c:pt>
                <c:pt idx="40">
                  <c:v>0.36809999999999998</c:v>
                </c:pt>
                <c:pt idx="41">
                  <c:v>0.3775</c:v>
                </c:pt>
                <c:pt idx="42">
                  <c:v>0.39019999999999999</c:v>
                </c:pt>
                <c:pt idx="43">
                  <c:v>0.40150000000000002</c:v>
                </c:pt>
                <c:pt idx="44">
                  <c:v>0.4123</c:v>
                </c:pt>
                <c:pt idx="45">
                  <c:v>0.4249</c:v>
                </c:pt>
                <c:pt idx="46">
                  <c:v>0.43530000000000002</c:v>
                </c:pt>
                <c:pt idx="47">
                  <c:v>0.44600000000000001</c:v>
                </c:pt>
                <c:pt idx="48">
                  <c:v>0.4582</c:v>
                </c:pt>
                <c:pt idx="49">
                  <c:v>0.47010000000000002</c:v>
                </c:pt>
                <c:pt idx="50">
                  <c:v>0.48070000000000002</c:v>
                </c:pt>
                <c:pt idx="51">
                  <c:v>0.49120000000000003</c:v>
                </c:pt>
                <c:pt idx="52">
                  <c:v>0.50360000000000005</c:v>
                </c:pt>
                <c:pt idx="53">
                  <c:v>0.51500000000000001</c:v>
                </c:pt>
                <c:pt idx="54">
                  <c:v>0.52610000000000001</c:v>
                </c:pt>
                <c:pt idx="55">
                  <c:v>0.53790000000000004</c:v>
                </c:pt>
                <c:pt idx="56">
                  <c:v>0.54810000000000003</c:v>
                </c:pt>
                <c:pt idx="57">
                  <c:v>0.5595</c:v>
                </c:pt>
                <c:pt idx="58">
                  <c:v>0.57069999999999999</c:v>
                </c:pt>
                <c:pt idx="59">
                  <c:v>0.58230000000000004</c:v>
                </c:pt>
                <c:pt idx="60">
                  <c:v>0.59370000000000001</c:v>
                </c:pt>
                <c:pt idx="61">
                  <c:v>0.60399999999999998</c:v>
                </c:pt>
                <c:pt idx="62">
                  <c:v>0.61609999999999998</c:v>
                </c:pt>
                <c:pt idx="63">
                  <c:v>0.62639999999999996</c:v>
                </c:pt>
                <c:pt idx="64">
                  <c:v>0.63780000000000003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70-431F-9A68-73869026B3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087439"/>
        <c:axId val="501087919"/>
      </c:scatterChart>
      <c:valAx>
        <c:axId val="501087439"/>
        <c:scaling>
          <c:orientation val="minMax"/>
          <c:max val="5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087919"/>
        <c:crosses val="autoZero"/>
        <c:crossBetween val="midCat"/>
        <c:majorUnit val="40"/>
      </c:valAx>
      <c:valAx>
        <c:axId val="501087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0874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659130</xdr:colOff>
      <xdr:row>2</xdr:row>
      <xdr:rowOff>11430</xdr:rowOff>
    </xdr:from>
    <xdr:to>
      <xdr:col>16</xdr:col>
      <xdr:colOff>106680</xdr:colOff>
      <xdr:row>23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8AD088-667F-9161-F51A-AB85B91218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DD9AB-979C-4B89-97C3-7825616C5106}">
  <dimension ref="A3:C68"/>
  <sheetViews>
    <sheetView tabSelected="1" topLeftCell="C1" zoomScaleNormal="100" workbookViewId="0">
      <selection activeCell="R11" sqref="R11"/>
    </sheetView>
  </sheetViews>
  <sheetFormatPr defaultRowHeight="15.6" x14ac:dyDescent="0.3"/>
  <cols>
    <col min="2" max="2" width="26.3984375" bestFit="1" customWidth="1"/>
  </cols>
  <sheetData>
    <row r="3" spans="1:3" x14ac:dyDescent="0.3">
      <c r="A3" t="s">
        <v>0</v>
      </c>
      <c r="B3" t="s">
        <v>1</v>
      </c>
      <c r="C3" t="s">
        <v>2</v>
      </c>
    </row>
    <row r="4" spans="1:3" x14ac:dyDescent="0.3">
      <c r="A4">
        <v>8</v>
      </c>
      <c r="B4">
        <v>1.35E-2</v>
      </c>
      <c r="C4">
        <v>1.1000000000000001E-3</v>
      </c>
    </row>
    <row r="5" spans="1:3" x14ac:dyDescent="0.3">
      <c r="A5">
        <v>16</v>
      </c>
      <c r="B5">
        <v>4.8000000000000001E-2</v>
      </c>
      <c r="C5">
        <v>3.0000000000000001E-3</v>
      </c>
    </row>
    <row r="6" spans="1:3" x14ac:dyDescent="0.3">
      <c r="A6">
        <v>24</v>
      </c>
      <c r="B6">
        <v>7.2499999999999995E-2</v>
      </c>
      <c r="C6">
        <v>5.1000000000000004E-3</v>
      </c>
    </row>
    <row r="7" spans="1:3" x14ac:dyDescent="0.3">
      <c r="A7">
        <v>32</v>
      </c>
      <c r="B7">
        <v>0.14499999999999999</v>
      </c>
      <c r="C7">
        <v>8.2000000000000007E-3</v>
      </c>
    </row>
    <row r="8" spans="1:3" x14ac:dyDescent="0.3">
      <c r="A8">
        <v>40</v>
      </c>
      <c r="B8">
        <v>0.215</v>
      </c>
      <c r="C8">
        <v>1.14E-2</v>
      </c>
    </row>
    <row r="9" spans="1:3" x14ac:dyDescent="0.3">
      <c r="A9">
        <v>48</v>
      </c>
      <c r="B9">
        <v>0.29549999999999998</v>
      </c>
      <c r="C9">
        <v>1.6799999999999999E-2</v>
      </c>
    </row>
    <row r="10" spans="1:3" x14ac:dyDescent="0.3">
      <c r="A10">
        <v>56</v>
      </c>
      <c r="B10">
        <v>0.38979999999999998</v>
      </c>
      <c r="C10">
        <v>2.3300000000000001E-2</v>
      </c>
    </row>
    <row r="11" spans="1:3" x14ac:dyDescent="0.3">
      <c r="A11">
        <v>64</v>
      </c>
      <c r="B11">
        <v>0.44969999999999999</v>
      </c>
      <c r="C11">
        <v>2.7799999999999998E-2</v>
      </c>
    </row>
    <row r="12" spans="1:3" x14ac:dyDescent="0.3">
      <c r="A12">
        <v>72</v>
      </c>
      <c r="B12">
        <v>0.5786</v>
      </c>
      <c r="C12">
        <v>3.39E-2</v>
      </c>
    </row>
    <row r="13" spans="1:3" x14ac:dyDescent="0.3">
      <c r="A13">
        <v>80</v>
      </c>
      <c r="B13">
        <v>0.69210000000000005</v>
      </c>
      <c r="C13">
        <v>4.1000000000000002E-2</v>
      </c>
    </row>
    <row r="14" spans="1:3" x14ac:dyDescent="0.3">
      <c r="A14">
        <v>88</v>
      </c>
      <c r="B14">
        <v>0.81230000000000002</v>
      </c>
      <c r="C14">
        <v>4.9099999999999998E-2</v>
      </c>
    </row>
    <row r="15" spans="1:3" x14ac:dyDescent="0.3">
      <c r="A15">
        <v>96</v>
      </c>
      <c r="B15">
        <v>0.90349999999999997</v>
      </c>
      <c r="C15">
        <v>5.5500000000000001E-2</v>
      </c>
    </row>
    <row r="16" spans="1:3" x14ac:dyDescent="0.3">
      <c r="A16">
        <v>104</v>
      </c>
      <c r="B16">
        <v>1.0226999999999999</v>
      </c>
      <c r="C16">
        <v>6.3200000000000006E-2</v>
      </c>
    </row>
    <row r="17" spans="1:3" x14ac:dyDescent="0.3">
      <c r="A17">
        <v>112</v>
      </c>
      <c r="B17">
        <v>1.2756000000000001</v>
      </c>
      <c r="C17">
        <v>7.3499999999999996E-2</v>
      </c>
    </row>
    <row r="18" spans="1:3" x14ac:dyDescent="0.3">
      <c r="A18">
        <v>120</v>
      </c>
      <c r="B18">
        <v>1.3357000000000001</v>
      </c>
      <c r="C18">
        <v>8.5199999999999998E-2</v>
      </c>
    </row>
    <row r="19" spans="1:3" x14ac:dyDescent="0.3">
      <c r="A19">
        <v>128</v>
      </c>
      <c r="B19">
        <v>1.4953000000000001</v>
      </c>
      <c r="C19">
        <v>9.2700000000000005E-2</v>
      </c>
    </row>
    <row r="20" spans="1:3" x14ac:dyDescent="0.3">
      <c r="A20">
        <v>136</v>
      </c>
      <c r="B20">
        <v>1.6797</v>
      </c>
      <c r="C20">
        <v>0.1028</v>
      </c>
    </row>
    <row r="21" spans="1:3" x14ac:dyDescent="0.3">
      <c r="A21">
        <v>144</v>
      </c>
      <c r="B21">
        <v>1.7835000000000001</v>
      </c>
      <c r="C21">
        <v>0.1137</v>
      </c>
    </row>
    <row r="22" spans="1:3" x14ac:dyDescent="0.3">
      <c r="A22">
        <v>152</v>
      </c>
      <c r="B22">
        <v>1.8929</v>
      </c>
      <c r="C22">
        <v>0.1229</v>
      </c>
    </row>
    <row r="23" spans="1:3" x14ac:dyDescent="0.3">
      <c r="A23">
        <v>160</v>
      </c>
      <c r="B23">
        <v>2.0371999999999999</v>
      </c>
      <c r="C23">
        <v>0.1338</v>
      </c>
    </row>
    <row r="24" spans="1:3" x14ac:dyDescent="0.3">
      <c r="A24">
        <v>168</v>
      </c>
      <c r="B24">
        <v>2.1859000000000002</v>
      </c>
      <c r="C24">
        <v>0.14410000000000001</v>
      </c>
    </row>
    <row r="25" spans="1:3" x14ac:dyDescent="0.3">
      <c r="A25">
        <v>176</v>
      </c>
      <c r="B25">
        <v>2.2793000000000001</v>
      </c>
      <c r="C25">
        <v>0.15820000000000001</v>
      </c>
    </row>
    <row r="26" spans="1:3" x14ac:dyDescent="0.3">
      <c r="A26">
        <v>184</v>
      </c>
      <c r="B26">
        <v>2.3892000000000002</v>
      </c>
      <c r="C26">
        <v>0.16750000000000001</v>
      </c>
    </row>
    <row r="27" spans="1:3" x14ac:dyDescent="0.3">
      <c r="A27">
        <v>192</v>
      </c>
      <c r="B27">
        <v>2.4598</v>
      </c>
      <c r="C27">
        <v>0.17810000000000001</v>
      </c>
    </row>
    <row r="28" spans="1:3" x14ac:dyDescent="0.3">
      <c r="A28">
        <v>200</v>
      </c>
      <c r="B28">
        <v>2.589</v>
      </c>
      <c r="C28">
        <v>0.1913</v>
      </c>
    </row>
    <row r="29" spans="1:3" x14ac:dyDescent="0.3">
      <c r="A29">
        <v>208</v>
      </c>
      <c r="B29">
        <v>2.6991000000000001</v>
      </c>
      <c r="C29">
        <v>0.2009</v>
      </c>
    </row>
    <row r="30" spans="1:3" x14ac:dyDescent="0.3">
      <c r="A30">
        <v>216</v>
      </c>
      <c r="B30">
        <v>2.7957000000000001</v>
      </c>
      <c r="C30">
        <v>0.21340000000000001</v>
      </c>
    </row>
    <row r="31" spans="1:3" x14ac:dyDescent="0.3">
      <c r="A31">
        <v>224</v>
      </c>
      <c r="B31">
        <v>2.8982999999999999</v>
      </c>
      <c r="C31">
        <v>0.22420000000000001</v>
      </c>
    </row>
    <row r="32" spans="1:3" x14ac:dyDescent="0.3">
      <c r="A32">
        <v>232</v>
      </c>
      <c r="B32">
        <v>3.0152000000000001</v>
      </c>
      <c r="C32">
        <v>0.2361</v>
      </c>
    </row>
    <row r="33" spans="1:3" x14ac:dyDescent="0.3">
      <c r="A33">
        <v>240</v>
      </c>
      <c r="B33">
        <v>3.1339999999999999</v>
      </c>
      <c r="C33">
        <v>0.2475</v>
      </c>
    </row>
    <row r="34" spans="1:3" x14ac:dyDescent="0.3">
      <c r="A34">
        <v>248</v>
      </c>
      <c r="B34">
        <v>3.2778999999999998</v>
      </c>
      <c r="C34">
        <v>0.25829999999999997</v>
      </c>
    </row>
    <row r="35" spans="1:3" x14ac:dyDescent="0.3">
      <c r="A35">
        <v>256</v>
      </c>
      <c r="B35">
        <v>3.3978000000000002</v>
      </c>
      <c r="C35">
        <v>0.26879999999999998</v>
      </c>
    </row>
    <row r="36" spans="1:3" x14ac:dyDescent="0.3">
      <c r="A36">
        <v>264</v>
      </c>
      <c r="B36">
        <v>3.4860000000000002</v>
      </c>
      <c r="C36">
        <v>0.27939999999999998</v>
      </c>
    </row>
    <row r="37" spans="1:3" x14ac:dyDescent="0.3">
      <c r="A37">
        <v>272</v>
      </c>
      <c r="B37">
        <v>3.5954000000000002</v>
      </c>
      <c r="C37">
        <v>0.2913</v>
      </c>
    </row>
    <row r="38" spans="1:3" x14ac:dyDescent="0.3">
      <c r="A38">
        <v>280</v>
      </c>
      <c r="B38">
        <v>3.6823000000000001</v>
      </c>
      <c r="C38">
        <v>0.30009999999999998</v>
      </c>
    </row>
    <row r="39" spans="1:3" x14ac:dyDescent="0.3">
      <c r="A39">
        <v>288</v>
      </c>
      <c r="B39">
        <v>3.7984</v>
      </c>
      <c r="C39">
        <v>0.31119999999999998</v>
      </c>
    </row>
    <row r="40" spans="1:3" x14ac:dyDescent="0.3">
      <c r="A40">
        <v>296</v>
      </c>
      <c r="B40">
        <v>3.9148999999999998</v>
      </c>
      <c r="C40">
        <v>0.32329999999999998</v>
      </c>
    </row>
    <row r="41" spans="1:3" x14ac:dyDescent="0.3">
      <c r="A41">
        <v>304</v>
      </c>
      <c r="B41">
        <v>4.0278</v>
      </c>
      <c r="C41">
        <v>0.33510000000000001</v>
      </c>
    </row>
    <row r="42" spans="1:3" x14ac:dyDescent="0.3">
      <c r="A42">
        <v>312</v>
      </c>
      <c r="B42">
        <v>4.1456999999999997</v>
      </c>
      <c r="C42">
        <v>0.3468</v>
      </c>
    </row>
    <row r="43" spans="1:3" x14ac:dyDescent="0.3">
      <c r="A43">
        <v>320</v>
      </c>
      <c r="B43">
        <v>4.2953000000000001</v>
      </c>
      <c r="C43">
        <v>0.35649999999999998</v>
      </c>
    </row>
    <row r="44" spans="1:3" x14ac:dyDescent="0.3">
      <c r="A44">
        <v>328</v>
      </c>
      <c r="B44">
        <v>4.3986000000000001</v>
      </c>
      <c r="C44">
        <v>0.36809999999999998</v>
      </c>
    </row>
    <row r="45" spans="1:3" x14ac:dyDescent="0.3">
      <c r="A45">
        <v>336</v>
      </c>
      <c r="B45">
        <v>4.5281000000000002</v>
      </c>
      <c r="C45">
        <v>0.3775</v>
      </c>
    </row>
    <row r="46" spans="1:3" x14ac:dyDescent="0.3">
      <c r="A46">
        <v>344</v>
      </c>
      <c r="B46">
        <v>4.6731999999999996</v>
      </c>
      <c r="C46">
        <v>0.39019999999999999</v>
      </c>
    </row>
    <row r="47" spans="1:3" x14ac:dyDescent="0.3">
      <c r="A47">
        <v>352</v>
      </c>
      <c r="B47">
        <v>4.7896999999999998</v>
      </c>
      <c r="C47">
        <v>0.40150000000000002</v>
      </c>
    </row>
    <row r="48" spans="1:3" x14ac:dyDescent="0.3">
      <c r="A48">
        <v>360</v>
      </c>
      <c r="B48">
        <v>4.8921000000000001</v>
      </c>
      <c r="C48">
        <v>0.4123</v>
      </c>
    </row>
    <row r="49" spans="1:3" x14ac:dyDescent="0.3">
      <c r="A49">
        <v>368</v>
      </c>
      <c r="B49">
        <v>5.0338000000000003</v>
      </c>
      <c r="C49">
        <v>0.4249</v>
      </c>
    </row>
    <row r="50" spans="1:3" x14ac:dyDescent="0.3">
      <c r="A50">
        <v>376</v>
      </c>
      <c r="B50">
        <v>5.1783999999999999</v>
      </c>
      <c r="C50">
        <v>0.43530000000000002</v>
      </c>
    </row>
    <row r="51" spans="1:3" x14ac:dyDescent="0.3">
      <c r="A51">
        <v>384</v>
      </c>
      <c r="B51">
        <v>5.2911999999999999</v>
      </c>
      <c r="C51">
        <v>0.44600000000000001</v>
      </c>
    </row>
    <row r="52" spans="1:3" x14ac:dyDescent="0.3">
      <c r="A52">
        <v>392</v>
      </c>
      <c r="B52">
        <v>5.3994999999999997</v>
      </c>
      <c r="C52">
        <v>0.4582</v>
      </c>
    </row>
    <row r="53" spans="1:3" x14ac:dyDescent="0.3">
      <c r="A53">
        <v>400</v>
      </c>
      <c r="B53">
        <v>5.5449999999999999</v>
      </c>
      <c r="C53">
        <v>0.47010000000000002</v>
      </c>
    </row>
    <row r="54" spans="1:3" x14ac:dyDescent="0.3">
      <c r="A54">
        <v>408</v>
      </c>
      <c r="B54">
        <v>5.6722999999999999</v>
      </c>
      <c r="C54">
        <v>0.48070000000000002</v>
      </c>
    </row>
    <row r="55" spans="1:3" x14ac:dyDescent="0.3">
      <c r="A55">
        <v>416</v>
      </c>
      <c r="B55">
        <v>5.7870999999999997</v>
      </c>
      <c r="C55">
        <v>0.49120000000000003</v>
      </c>
    </row>
    <row r="56" spans="1:3" x14ac:dyDescent="0.3">
      <c r="A56">
        <v>424</v>
      </c>
      <c r="B56">
        <v>5.8941999999999997</v>
      </c>
      <c r="C56">
        <v>0.50360000000000005</v>
      </c>
    </row>
    <row r="57" spans="1:3" x14ac:dyDescent="0.3">
      <c r="A57">
        <v>432</v>
      </c>
      <c r="B57">
        <v>6.0330000000000004</v>
      </c>
      <c r="C57">
        <v>0.51500000000000001</v>
      </c>
    </row>
    <row r="58" spans="1:3" x14ac:dyDescent="0.3">
      <c r="A58">
        <v>440</v>
      </c>
      <c r="B58">
        <v>6.1795</v>
      </c>
      <c r="C58">
        <v>0.52610000000000001</v>
      </c>
    </row>
    <row r="59" spans="1:3" x14ac:dyDescent="0.3">
      <c r="A59">
        <v>448</v>
      </c>
      <c r="B59">
        <v>6.2904999999999998</v>
      </c>
      <c r="C59">
        <v>0.53790000000000004</v>
      </c>
    </row>
    <row r="60" spans="1:3" x14ac:dyDescent="0.3">
      <c r="A60">
        <v>456</v>
      </c>
      <c r="B60">
        <v>6.3982000000000001</v>
      </c>
      <c r="C60">
        <v>0.54810000000000003</v>
      </c>
    </row>
    <row r="61" spans="1:3" x14ac:dyDescent="0.3">
      <c r="A61">
        <v>464</v>
      </c>
      <c r="B61">
        <v>6.5297999999999998</v>
      </c>
      <c r="C61">
        <v>0.5595</v>
      </c>
    </row>
    <row r="62" spans="1:3" x14ac:dyDescent="0.3">
      <c r="A62">
        <v>472</v>
      </c>
      <c r="B62">
        <v>6.673</v>
      </c>
      <c r="C62">
        <v>0.57069999999999999</v>
      </c>
    </row>
    <row r="63" spans="1:3" x14ac:dyDescent="0.3">
      <c r="A63">
        <v>480</v>
      </c>
      <c r="B63">
        <v>6.7891000000000004</v>
      </c>
      <c r="C63">
        <v>0.58230000000000004</v>
      </c>
    </row>
    <row r="64" spans="1:3" x14ac:dyDescent="0.3">
      <c r="A64">
        <v>488</v>
      </c>
      <c r="B64">
        <v>6.8967000000000001</v>
      </c>
      <c r="C64">
        <v>0.59370000000000001</v>
      </c>
    </row>
    <row r="65" spans="1:3" x14ac:dyDescent="0.3">
      <c r="A65">
        <v>496</v>
      </c>
      <c r="B65">
        <v>7.0334000000000003</v>
      </c>
      <c r="C65">
        <v>0.60399999999999998</v>
      </c>
    </row>
    <row r="66" spans="1:3" x14ac:dyDescent="0.3">
      <c r="A66">
        <v>504</v>
      </c>
      <c r="B66">
        <v>7.1787999999999998</v>
      </c>
      <c r="C66">
        <v>0.61609999999999998</v>
      </c>
    </row>
    <row r="67" spans="1:3" x14ac:dyDescent="0.3">
      <c r="A67">
        <v>512</v>
      </c>
      <c r="B67">
        <v>7.2896999999999998</v>
      </c>
      <c r="C67">
        <v>0.62639999999999996</v>
      </c>
    </row>
    <row r="68" spans="1:3" x14ac:dyDescent="0.3">
      <c r="A68">
        <v>520</v>
      </c>
      <c r="B68">
        <v>7.3981000000000003</v>
      </c>
      <c r="C68">
        <v>0.63780000000000003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Sayan De</cp:lastModifiedBy>
  <dcterms:created xsi:type="dcterms:W3CDTF">2024-11-08T14:22:01Z</dcterms:created>
  <dcterms:modified xsi:type="dcterms:W3CDTF">2024-11-08T18:27:12Z</dcterms:modified>
</cp:coreProperties>
</file>