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<sst xmlns="http://schemas.openxmlformats.org/spreadsheetml/2006/main" count="3" uniqueCount="3">
  <si>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RPM</t>
  </si>
  <si>
    <t>Current</t>
  </si>
  <si>
    <t>Magnetic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</si>
</sst>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xVal>
            <c:numRef>
              <c:f>Sheet1!$D$2:$D$17</c:f>
              <c:numCache>
                <c:formatCode>General</c:formatCode>
                <c:ptCount val="16"/>
                <c:pt idx="0">
                  <c:v>2.6</c:v>
                </c:pt>
                <c:pt idx="1">
                  <c:v>1.3</c:v>
                </c:pt>
                <c:pt idx="2">
                  <c:v>1.3</c:v>
                </c:pt>
                <c:pt idx="3">
                  <c:v>3.1</c:v>
                </c:pt>
                <c:pt idx="4">
                  <c:v>2.7</c:v>
                </c:pt>
                <c:pt idx="5">
                  <c:v>2.7</c:v>
                </c:pt>
                <c:pt idx="6">
                  <c:v>4.2</c:v>
                </c:pt>
                <c:pt idx="7">
                  <c:v>4.2</c:v>
                </c:pt>
                <c:pt idx="8">
                  <c:v>4.0999999999999996</c:v>
                </c:pt>
                <c:pt idx="9">
                  <c:v>4.3</c:v>
                </c:pt>
                <c:pt idx="10">
                  <c:v>4.3</c:v>
                </c:pt>
                <c:pt idx="11">
                  <c:v>3.5</c:v>
                </c:pt>
                <c:pt idx="12">
                  <c:v>3.6</c:v>
                </c:pt>
                <c:pt idx="13">
                  <c:v>1</c:v>
                </c:pt>
                <c:pt idx="14">
                  <c:v>1.5</c:v>
                </c:pt>
                <c:pt idx="15">
                  <c:v>1.6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</c:trendline>
          <c:xVal>
            <c:numRef>
              <c:f>Sheet1!$D$2:$D$17</c:f>
              <c:numCache>
                <c:formatCode>General</c:formatCode>
                <c:ptCount val="16"/>
                <c:pt idx="0">
                  <c:v>2.6</c:v>
                </c:pt>
                <c:pt idx="1">
                  <c:v>1.3</c:v>
                </c:pt>
                <c:pt idx="2">
                  <c:v>1.3</c:v>
                </c:pt>
                <c:pt idx="3">
                  <c:v>3.1</c:v>
                </c:pt>
                <c:pt idx="4">
                  <c:v>2.7</c:v>
                </c:pt>
                <c:pt idx="5">
                  <c:v>2.7</c:v>
                </c:pt>
                <c:pt idx="6">
                  <c:v>4.2</c:v>
                </c:pt>
                <c:pt idx="7">
                  <c:v>4.2</c:v>
                </c:pt>
                <c:pt idx="8">
                  <c:v>4.0999999999999996</c:v>
                </c:pt>
                <c:pt idx="9">
                  <c:v>4.3</c:v>
                </c:pt>
                <c:pt idx="10">
                  <c:v>4.3</c:v>
                </c:pt>
                <c:pt idx="11">
                  <c:v>3.5</c:v>
                </c:pt>
                <c:pt idx="12">
                  <c:v>3.6</c:v>
                </c:pt>
                <c:pt idx="13">
                  <c:v>1</c:v>
                </c:pt>
                <c:pt idx="14">
                  <c:v>1.5</c:v>
                </c:pt>
                <c:pt idx="15">
                  <c:v>1.6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38</c:v>
                </c:pt>
                <c:pt idx="1">
                  <c:v>37.9</c:v>
                </c:pt>
                <c:pt idx="2">
                  <c:v>37.299999999999997</c:v>
                </c:pt>
                <c:pt idx="3">
                  <c:v>37.700000000000003</c:v>
                </c:pt>
                <c:pt idx="4">
                  <c:v>37.4</c:v>
                </c:pt>
                <c:pt idx="5">
                  <c:v>37.6</c:v>
                </c:pt>
                <c:pt idx="6">
                  <c:v>39.299999999999997</c:v>
                </c:pt>
                <c:pt idx="7">
                  <c:v>38.5</c:v>
                </c:pt>
                <c:pt idx="8">
                  <c:v>38.4</c:v>
                </c:pt>
                <c:pt idx="9">
                  <c:v>36.799999999999997</c:v>
                </c:pt>
                <c:pt idx="10">
                  <c:v>38.6</c:v>
                </c:pt>
                <c:pt idx="11">
                  <c:v>37.200000000000003</c:v>
                </c:pt>
                <c:pt idx="12">
                  <c:v>39</c:v>
                </c:pt>
                <c:pt idx="13">
                  <c:v>36.700000000000003</c:v>
                </c:pt>
                <c:pt idx="14">
                  <c:v>37.299999999999997</c:v>
                </c:pt>
                <c:pt idx="15">
                  <c:v>39.1</c:v>
                </c:pt>
              </c:numCache>
            </c:numRef>
          </c:yVal>
        </c:ser>
        <c:dLbls/>
        <c:axId val="76244096"/>
        <c:axId val="76019968"/>
      </c:scatterChart>
      <c:valAx>
        <c:axId val="76244096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Current/A</a:t>
                </a:r>
              </a:p>
            </c:rich>
          </c:tx>
          <c:layout/>
        </c:title>
        <c:numFmt formatCode="General" sourceLinked="1"/>
        <c:tickLblPos val="nextTo"/>
        <c:crossAx val="76019968"/>
        <c:crosses val="autoZero"/>
        <c:crossBetween val="midCat"/>
      </c:valAx>
      <c:valAx>
        <c:axId val="76019968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Magnetic</a:t>
                </a:r>
                <a:r>
                  <a:rPr lang="en-US" baseline="0"/>
                  <a:t> Field/ uT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62440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228599</xdr:colOff>
      <xdr:row>5</xdr:row>
      <xdr:rowOff>95250</xdr:rowOff>
    </xdr:from>
    <xdr:to>
      <xdr:col>20</xdr:col>
      <xdr:colOff>295274</xdr:colOff>
      <xdr:row>29</xdr:row>
      <xdr:rowOff>76199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D2" sqref="D2:F17"/>
    </sheetView>
  </sheetViews>
  <sheetFormatPr defaultRowHeight="15"/>
  <sheetData>
    <row r="1" spans="1:6">
      <c r="A1" t="s">
        <v>0</v>
      </c>
      <c r="D1" t="s">
        <v>1</v>
      </c>
      <c r="F1" t="s">
        <v>2</v>
      </c>
    </row>
    <row r="2" spans="1:6">
      <c r="A2">
        <v>132.1</v>
      </c>
      <c r="D2">
        <v>2.6</v>
      </c>
      <c r="F2">
        <v>38</v>
      </c>
    </row>
    <row r="3" spans="1:6">
      <c r="A3">
        <v>202.4</v>
      </c>
      <c r="D3">
        <v>1.3</v>
      </c>
      <c r="F3">
        <v>37.9</v>
      </c>
    </row>
    <row r="4" spans="1:6">
      <c r="A4">
        <v>188</v>
      </c>
      <c r="D4">
        <v>1.3</v>
      </c>
      <c r="F4">
        <v>37.299999999999997</v>
      </c>
    </row>
    <row r="5" spans="1:6">
      <c r="A5">
        <v>259</v>
      </c>
      <c r="D5">
        <v>3.1</v>
      </c>
      <c r="F5">
        <v>37.700000000000003</v>
      </c>
    </row>
    <row r="6" spans="1:6">
      <c r="A6">
        <v>334.4</v>
      </c>
      <c r="D6">
        <v>2.7</v>
      </c>
      <c r="F6">
        <v>37.4</v>
      </c>
    </row>
    <row r="7" spans="1:6">
      <c r="A7">
        <v>346</v>
      </c>
      <c r="D7">
        <v>2.7</v>
      </c>
      <c r="F7">
        <v>37.6</v>
      </c>
    </row>
    <row r="8" spans="1:6">
      <c r="A8">
        <v>465</v>
      </c>
      <c r="D8">
        <v>4.2</v>
      </c>
      <c r="F8">
        <v>39.299999999999997</v>
      </c>
    </row>
    <row r="9" spans="1:6">
      <c r="A9">
        <v>474.2</v>
      </c>
      <c r="D9">
        <v>4.2</v>
      </c>
      <c r="F9">
        <v>38.5</v>
      </c>
    </row>
    <row r="10" spans="1:6">
      <c r="A10">
        <v>477.2</v>
      </c>
      <c r="D10">
        <v>4.0999999999999996</v>
      </c>
      <c r="F10">
        <v>38.4</v>
      </c>
    </row>
    <row r="11" spans="1:6">
      <c r="A11">
        <v>491.2</v>
      </c>
      <c r="D11">
        <v>4.3</v>
      </c>
      <c r="F11">
        <v>36.799999999999997</v>
      </c>
    </row>
    <row r="12" spans="1:6">
      <c r="A12">
        <v>497.3</v>
      </c>
      <c r="D12">
        <v>4.3</v>
      </c>
      <c r="F12">
        <v>38.6</v>
      </c>
    </row>
    <row r="13" spans="1:6">
      <c r="A13">
        <v>464</v>
      </c>
      <c r="D13">
        <v>3.5</v>
      </c>
      <c r="F13">
        <v>37.200000000000003</v>
      </c>
    </row>
    <row r="14" spans="1:6">
      <c r="A14">
        <v>450.3</v>
      </c>
      <c r="D14">
        <v>3.6</v>
      </c>
      <c r="F14">
        <v>39</v>
      </c>
    </row>
    <row r="15" spans="1:6">
      <c r="A15">
        <v>363.2</v>
      </c>
      <c r="D15">
        <v>1</v>
      </c>
      <c r="F15">
        <v>36.700000000000003</v>
      </c>
    </row>
    <row r="16" spans="1:6">
      <c r="A16">
        <v>323.2</v>
      </c>
      <c r="D16">
        <v>1.5</v>
      </c>
      <c r="F16">
        <v>37.299999999999997</v>
      </c>
    </row>
    <row r="17" spans="1:6">
      <c r="A17">
        <v>273.2</v>
      </c>
      <c r="D17">
        <v>1.6</v>
      </c>
      <c r="F17">
        <v>39.1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imranjafar</dc:creator>
  <cp:lastModifiedBy>imranjafar</cp:lastModifiedBy>
  <dcterms:created xsi:type="dcterms:W3CDTF">2015-10-06T11:10:17Z</dcterms:created>
  <dcterms:modified xsi:type="dcterms:W3CDTF">2015-10-06T11:46:52Z</dcterms:modified>
</cp:coreProperties>
</file>