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display" sheetId="1" state="visible" r:id="rId1"/>
    <sheet name="base_info" sheetId="2" state="visible" r:id="rId2"/>
    <sheet name="custom_key" sheetId="3" state="visible" r:id="rId3"/>
    <sheet name="move_attr" sheetId="4" state="visible" r:id="rId4"/>
    <sheet name="sound_event" sheetId="5" state="visible" r:id="rId5"/>
    <sheet name="folder" sheetId="6" state="visible" r:id="rId6"/>
    <sheet name="meta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9.6" customWidth="1" min="3" max="3"/>
    <col width="16.8" customWidth="1" min="4" max="4"/>
    <col width="42" customWidth="1" min="5" max="5"/>
    <col width="375.6" customWidth="1" min="6" max="6"/>
    <col width="375.6" customWidth="1" min="7" max="7"/>
    <col width="9.6" customWidth="1" min="8" max="8"/>
    <col width="16.8" customWidth="1" min="9" max="9"/>
    <col width="12" customWidth="1" min="10" max="10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async_effect</t>
        </is>
      </c>
      <c r="E1" s="1" t="inlineStr">
        <is>
          <t>effect_destroy_way_is_immediately</t>
        </is>
      </c>
      <c r="F1" s="1" t="inlineStr">
        <is>
          <t>effect_foes</t>
        </is>
      </c>
      <c r="G1" s="1" t="inlineStr">
        <is>
          <t>effect_friend</t>
        </is>
      </c>
      <c r="H1" s="1" t="inlineStr">
        <is>
          <t>icon</t>
        </is>
      </c>
      <c r="I1" s="1" t="inlineStr">
        <is>
          <t>max_duration</t>
        </is>
      </c>
      <c r="J1" s="1" t="inlineStr">
        <is>
          <t>sfx_loop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区分敌我特效显示</t>
        </is>
      </c>
      <c r="E2" s="2" t="inlineStr">
        <is>
          <t>是否立即移除表现</t>
        </is>
      </c>
      <c r="F2" s="2" t="inlineStr">
        <is>
          <t>敌方特效</t>
        </is>
      </c>
      <c r="G2" s="2" t="inlineStr">
        <is>
          <t>特效配置</t>
        </is>
      </c>
      <c r="H2" s="2" t="inlineStr">
        <is>
          <t>图标</t>
        </is>
      </c>
      <c r="I2" s="2" t="inlineStr">
        <is>
          <t>最大持续时间</t>
        </is>
      </c>
      <c r="J2" s="2" t="inlineStr">
        <is>
          <t>是否循环播放</t>
        </is>
      </c>
    </row>
    <row r="3">
      <c r="A3" s="3" t="inlineStr">
        <is>
          <t>134249281</t>
        </is>
      </c>
      <c r="B3" s="3" t="inlineStr">
        <is>
          <t>134249281</t>
        </is>
      </c>
      <c r="C3" s="3" t="inlineStr">
        <is>
          <t>暴风雪_单个</t>
        </is>
      </c>
      <c r="D3" s="3" t="inlineStr">
        <is>
          <t>False</t>
        </is>
      </c>
      <c r="E3" s="3" t="inlineStr">
        <is>
          <t>False</t>
        </is>
      </c>
      <c r="F3" s="3" t="inlineStr">
        <is>
          <t>[101389, (0.0, 0.0, 0.0), (0.0, 0.0, 0.0), (1.0, 1.0, 1.0), 1.0, {'model': 103014, 'offset': (0.0, 0.0, 0.0), 'scale': (1.0, 1.0, 1.0), 'rotate': (0.0, 0.0, 0.0), 'anim': 'idle1', 'is_loop': True, 'use_base_tint_color': False, 'base_color_mod': 1, 'base_tint_color': [255, 255, 255, 0.5], 'model_opacity': 1.0}]</t>
        </is>
      </c>
      <c r="G3" s="3" t="inlineStr">
        <is>
          <t>[101389, (0.0, 0.0, 0.0), (0.0, 0.0, 0.0), (1.0, 1.0, 1.0), 1.0, {'model': 103014, 'offset': (0.0, 0.0, 0.0), 'scale': (1.0, 1.0, 1.0), 'rotate': (0.0, 0.0, 0.0), 'anim': 'idle1', 'is_loop': True, 'use_base_tint_color': False, 'base_color_mod': 1, 'base_tint_color': [255, 255, 255, 0.5], 'model_opacity': 1.0}]</t>
        </is>
      </c>
      <c r="H3" s="3" t="inlineStr">
        <is>
          <t>100000</t>
        </is>
      </c>
      <c r="I3" s="3" t="inlineStr">
        <is>
          <t>60</t>
        </is>
      </c>
      <c r="J3" s="3" t="inlineStr">
        <is>
          <t>False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9.6" customWidth="1" min="3" max="3"/>
    <col width="13.2" customWidth="1" min="4" max="4"/>
    <col width="15.6" customWidth="1" min="5" max="5"/>
    <col width="12" customWidth="1" min="6" max="6"/>
    <col width="9.6" customWidth="1" min="7" max="7"/>
    <col width="7.199999999999999" customWidth="1" min="8" max="8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description</t>
        </is>
      </c>
      <c r="F1" s="1" t="inlineStr">
        <is>
          <t>poolable</t>
        </is>
      </c>
      <c r="G1" s="1" t="inlineStr">
        <is>
          <t>suffix</t>
        </is>
      </c>
      <c r="H1" s="1" t="inlineStr">
        <is>
          <t>tags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描述</t>
        </is>
      </c>
      <c r="F2" s="2" t="inlineStr">
        <is>
          <t>是否开启对象池</t>
        </is>
      </c>
      <c r="G2" s="2" t="inlineStr">
        <is>
          <t>编辑器后缀</t>
        </is>
      </c>
      <c r="H2" s="2" t="inlineStr">
        <is>
          <t>标签</t>
        </is>
      </c>
    </row>
    <row r="3">
      <c r="A3" s="3" t="inlineStr">
        <is>
          <t>134249281</t>
        </is>
      </c>
      <c r="B3" s="3" t="inlineStr">
        <is>
          <t>134249281</t>
        </is>
      </c>
      <c r="C3" s="3" t="inlineStr">
        <is>
          <t>暴风雪_单个</t>
        </is>
      </c>
      <c r="D3" s="3" t="inlineStr">
        <is>
          <t>134249281</t>
        </is>
      </c>
      <c r="E3" s="3" t="inlineStr">
        <is>
          <t>创建新投射物</t>
        </is>
      </c>
      <c r="F3" s="3" t="inlineStr">
        <is>
          <t>0</t>
        </is>
      </c>
      <c r="G3" s="3" t="inlineStr"/>
      <c r="H3" s="3" t="inlineStr">
        <is>
          <t>()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9.6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134249281</t>
        </is>
      </c>
      <c r="B3" s="3" t="inlineStr">
        <is>
          <t>134249281</t>
        </is>
      </c>
      <c r="C3" s="3" t="inlineStr">
        <is>
          <t>暴风雪_单个</t>
        </is>
      </c>
      <c r="D3" s="3" t="inlineStr">
        <is>
          <t>{}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9.6" customWidth="1" min="3" max="3"/>
    <col width="16.8" customWidth="1" min="4" max="4"/>
    <col width="20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move_channel</t>
        </is>
      </c>
      <c r="E1" s="1" t="inlineStr">
        <is>
          <t>move_limitation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移动类型</t>
        </is>
      </c>
      <c r="E2" s="2" t="inlineStr">
        <is>
          <t>可移动通道</t>
        </is>
      </c>
    </row>
    <row r="3">
      <c r="A3" s="3" t="inlineStr">
        <is>
          <t>134249281</t>
        </is>
      </c>
      <c r="B3" s="3" t="inlineStr">
        <is>
          <t>134249281</t>
        </is>
      </c>
      <c r="C3" s="3" t="inlineStr">
        <is>
          <t>暴风雪_单个</t>
        </is>
      </c>
      <c r="D3" s="3" t="inlineStr">
        <is>
          <t>0</t>
        </is>
      </c>
      <c r="E3" s="3" t="inlineStr">
        <is>
          <t>1</t>
        </is>
      </c>
    </row>
  </sheetData>
  <dataValidations count="2">
    <dataValidation sqref="D3" showDropDown="0" showInputMessage="1" showErrorMessage="0" allowBlank="0" promptTitle="移动类型" prompt="0——地面&#10;1——空中" type="custom"/>
    <dataValidation sqref="E3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9.6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134249281</t>
        </is>
      </c>
      <c r="B3" s="3" t="inlineStr">
        <is>
          <t>134249281</t>
        </is>
      </c>
      <c r="C3" s="3" t="inlineStr">
        <is>
          <t>暴风雪_单个</t>
        </is>
      </c>
      <c r="D3" s="3" t="inlineStr">
        <is>
          <t>()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13.2" customWidth="1" min="1" max="1"/>
    <col width="9.6" customWidth="1" min="2" max="2"/>
    <col width="48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134249281</t>
        </is>
      </c>
      <c r="B3" s="3" t="inlineStr">
        <is>
          <t>暴风雪_单个</t>
        </is>
      </c>
      <c r="C3" s="3" t="inlineStr">
        <is>
          <t>/code_explorer_custom_root_folder_name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9.2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projectile_all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2024-10-25T08:06:36Z</dcterms:created>
  <dcterms:modified xsi:type="dcterms:W3CDTF">2024-10-25T08:06:36Z</dcterms:modified>
</cp:coreProperties>
</file>