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Documents\Algorithm\Assignement 1\Assignement 1 - Sayali More\"/>
    </mc:Choice>
  </mc:AlternateContent>
  <xr:revisionPtr revIDLastSave="0" documentId="8_{9D6B1A17-BF6B-4081-947E-D9944A880BCE}" xr6:coauthVersionLast="36" xr6:coauthVersionMax="36" xr10:uidLastSave="{00000000-0000-0000-0000-000000000000}"/>
  <bookViews>
    <workbookView xWindow="0" yWindow="0" windowWidth="23040" windowHeight="8484" xr2:uid="{D67BAE96-E957-47DB-810F-B75A9C9AC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<sst xmlns="http://schemas.openxmlformats.org/spreadsheetml/2006/main" count="18" uniqueCount="8">
  <si>
    <t>-----------------Comparison [best case]-----------------</t>
  </si>
  <si>
    <t>Input instance size</t>
  </si>
  <si>
    <t>Insertion Sort</t>
  </si>
  <si>
    <t>Selection Sort</t>
  </si>
  <si>
    <t>MergeSort</t>
  </si>
  <si>
    <t>BubbleSort</t>
  </si>
  <si>
    <t>-----------------Comparison [worse case]-----------------</t>
  </si>
  <si>
    <t>-----------------Comparison [average case]-----------------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</si>
</sst>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41340</c:v>
                </c:pt>
                <c:pt idx="1">
                  <c:v>17380</c:v>
                </c:pt>
                <c:pt idx="2">
                  <c:v>41350</c:v>
                </c:pt>
                <c:pt idx="3">
                  <c:v>59275</c:v>
                </c:pt>
                <c:pt idx="4">
                  <c:v>89250</c:v>
                </c:pt>
                <c:pt idx="5">
                  <c:v>123568</c:v>
                </c:pt>
                <c:pt idx="6">
                  <c:v>168589</c:v>
                </c:pt>
                <c:pt idx="7">
                  <c:v>220658</c:v>
                </c:pt>
                <c:pt idx="8">
                  <c:v>278253</c:v>
                </c:pt>
                <c:pt idx="9">
                  <c:v>341672</c:v>
                </c:pt>
                <c:pt idx="10">
                  <c:v>407009</c:v>
                </c:pt>
                <c:pt idx="11">
                  <c:v>486795</c:v>
                </c:pt>
                <c:pt idx="12">
                  <c:v>565790</c:v>
                </c:pt>
                <c:pt idx="13">
                  <c:v>652481</c:v>
                </c:pt>
                <c:pt idx="14">
                  <c:v>758927</c:v>
                </c:pt>
                <c:pt idx="15">
                  <c:v>854443</c:v>
                </c:pt>
                <c:pt idx="16">
                  <c:v>962817</c:v>
                </c:pt>
                <c:pt idx="17">
                  <c:v>1068712</c:v>
                </c:pt>
                <c:pt idx="18">
                  <c:v>1201066</c:v>
                </c:pt>
                <c:pt idx="19">
                  <c:v>1320024</c:v>
                </c:pt>
                <c:pt idx="20">
                  <c:v>1458501</c:v>
                </c:pt>
                <c:pt idx="21">
                  <c:v>1616398</c:v>
                </c:pt>
                <c:pt idx="22">
                  <c:v>1770199</c:v>
                </c:pt>
                <c:pt idx="23">
                  <c:v>1905555</c:v>
                </c:pt>
                <c:pt idx="24">
                  <c:v>2075353</c:v>
                </c:pt>
                <c:pt idx="25">
                  <c:v>2229812</c:v>
                </c:pt>
                <c:pt idx="26">
                  <c:v>2408950</c:v>
                </c:pt>
                <c:pt idx="27">
                  <c:v>2593619</c:v>
                </c:pt>
                <c:pt idx="28">
                  <c:v>2768332</c:v>
                </c:pt>
                <c:pt idx="29">
                  <c:v>2961432</c:v>
                </c:pt>
                <c:pt idx="30">
                  <c:v>3191873</c:v>
                </c:pt>
                <c:pt idx="31">
                  <c:v>3386222</c:v>
                </c:pt>
                <c:pt idx="32">
                  <c:v>3611657</c:v>
                </c:pt>
                <c:pt idx="33">
                  <c:v>3807893</c:v>
                </c:pt>
                <c:pt idx="34">
                  <c:v>4047818</c:v>
                </c:pt>
                <c:pt idx="35">
                  <c:v>4270518</c:v>
                </c:pt>
                <c:pt idx="36">
                  <c:v>4511317</c:v>
                </c:pt>
                <c:pt idx="37">
                  <c:v>4763893</c:v>
                </c:pt>
                <c:pt idx="38">
                  <c:v>5026525</c:v>
                </c:pt>
                <c:pt idx="39">
                  <c:v>5291228</c:v>
                </c:pt>
                <c:pt idx="40">
                  <c:v>5561051</c:v>
                </c:pt>
                <c:pt idx="41">
                  <c:v>5837819</c:v>
                </c:pt>
                <c:pt idx="42">
                  <c:v>6100754</c:v>
                </c:pt>
                <c:pt idx="43">
                  <c:v>6377871</c:v>
                </c:pt>
                <c:pt idx="44">
                  <c:v>6692756</c:v>
                </c:pt>
                <c:pt idx="45">
                  <c:v>7170022</c:v>
                </c:pt>
                <c:pt idx="46">
                  <c:v>7271275</c:v>
                </c:pt>
                <c:pt idx="47">
                  <c:v>7602430</c:v>
                </c:pt>
                <c:pt idx="48">
                  <c:v>7911826</c:v>
                </c:pt>
                <c:pt idx="49">
                  <c:v>8236838</c:v>
                </c:pt>
                <c:pt idx="50">
                  <c:v>8573586</c:v>
                </c:pt>
                <c:pt idx="51">
                  <c:v>8927349</c:v>
                </c:pt>
                <c:pt idx="52">
                  <c:v>9228370</c:v>
                </c:pt>
                <c:pt idx="53">
                  <c:v>9591160</c:v>
                </c:pt>
                <c:pt idx="54">
                  <c:v>9955241</c:v>
                </c:pt>
                <c:pt idx="55">
                  <c:v>10337390</c:v>
                </c:pt>
                <c:pt idx="56">
                  <c:v>10740924</c:v>
                </c:pt>
                <c:pt idx="57">
                  <c:v>11118262</c:v>
                </c:pt>
                <c:pt idx="58">
                  <c:v>11790134</c:v>
                </c:pt>
                <c:pt idx="59">
                  <c:v>14536387</c:v>
                </c:pt>
                <c:pt idx="60">
                  <c:v>13108863</c:v>
                </c:pt>
                <c:pt idx="61">
                  <c:v>12795829</c:v>
                </c:pt>
                <c:pt idx="62">
                  <c:v>13143161</c:v>
                </c:pt>
                <c:pt idx="63">
                  <c:v>13503258</c:v>
                </c:pt>
                <c:pt idx="64">
                  <c:v>13963163</c:v>
                </c:pt>
                <c:pt idx="65">
                  <c:v>14342557</c:v>
                </c:pt>
                <c:pt idx="66">
                  <c:v>14980614</c:v>
                </c:pt>
                <c:pt idx="67">
                  <c:v>15633445</c:v>
                </c:pt>
                <c:pt idx="68">
                  <c:v>15745165</c:v>
                </c:pt>
                <c:pt idx="69">
                  <c:v>16133622</c:v>
                </c:pt>
                <c:pt idx="70">
                  <c:v>16628895</c:v>
                </c:pt>
                <c:pt idx="71">
                  <c:v>17055464</c:v>
                </c:pt>
                <c:pt idx="72">
                  <c:v>17559496</c:v>
                </c:pt>
                <c:pt idx="73">
                  <c:v>18054188</c:v>
                </c:pt>
                <c:pt idx="74">
                  <c:v>18556905</c:v>
                </c:pt>
                <c:pt idx="75">
                  <c:v>18967415</c:v>
                </c:pt>
                <c:pt idx="76">
                  <c:v>19467926</c:v>
                </c:pt>
                <c:pt idx="77">
                  <c:v>20026314</c:v>
                </c:pt>
                <c:pt idx="78">
                  <c:v>20494948</c:v>
                </c:pt>
                <c:pt idx="79">
                  <c:v>21088133</c:v>
                </c:pt>
                <c:pt idx="80">
                  <c:v>21598000</c:v>
                </c:pt>
                <c:pt idx="81">
                  <c:v>22075132</c:v>
                </c:pt>
                <c:pt idx="82">
                  <c:v>22703083</c:v>
                </c:pt>
                <c:pt idx="83">
                  <c:v>23198720</c:v>
                </c:pt>
                <c:pt idx="84">
                  <c:v>23807343</c:v>
                </c:pt>
                <c:pt idx="85">
                  <c:v>24350058</c:v>
                </c:pt>
                <c:pt idx="86">
                  <c:v>25073417</c:v>
                </c:pt>
                <c:pt idx="87">
                  <c:v>25556455</c:v>
                </c:pt>
                <c:pt idx="88">
                  <c:v>26179713</c:v>
                </c:pt>
                <c:pt idx="89">
                  <c:v>26666673</c:v>
                </c:pt>
                <c:pt idx="90">
                  <c:v>27349705</c:v>
                </c:pt>
                <c:pt idx="91">
                  <c:v>27853280</c:v>
                </c:pt>
                <c:pt idx="92">
                  <c:v>28374317</c:v>
                </c:pt>
                <c:pt idx="93">
                  <c:v>29322026</c:v>
                </c:pt>
                <c:pt idx="94">
                  <c:v>29882049</c:v>
                </c:pt>
                <c:pt idx="95">
                  <c:v>30547500</c:v>
                </c:pt>
                <c:pt idx="96">
                  <c:v>31166219</c:v>
                </c:pt>
                <c:pt idx="97">
                  <c:v>31526243</c:v>
                </c:pt>
                <c:pt idx="98">
                  <c:v>32365471</c:v>
                </c:pt>
                <c:pt idx="99">
                  <c:v>33056080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1-4128-A28F-41A1D6DEE529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32987</c:v>
                </c:pt>
                <c:pt idx="1">
                  <c:v>39947</c:v>
                </c:pt>
                <c:pt idx="2">
                  <c:v>91301</c:v>
                </c:pt>
                <c:pt idx="3">
                  <c:v>153872</c:v>
                </c:pt>
                <c:pt idx="4">
                  <c:v>228246</c:v>
                </c:pt>
                <c:pt idx="5">
                  <c:v>320252</c:v>
                </c:pt>
                <c:pt idx="6">
                  <c:v>433966</c:v>
                </c:pt>
                <c:pt idx="7">
                  <c:v>576159</c:v>
                </c:pt>
                <c:pt idx="8">
                  <c:v>721802</c:v>
                </c:pt>
                <c:pt idx="9">
                  <c:v>893861</c:v>
                </c:pt>
                <c:pt idx="10">
                  <c:v>1089907</c:v>
                </c:pt>
                <c:pt idx="11">
                  <c:v>1294183</c:v>
                </c:pt>
                <c:pt idx="12">
                  <c:v>1505182</c:v>
                </c:pt>
                <c:pt idx="13">
                  <c:v>1756119</c:v>
                </c:pt>
                <c:pt idx="14">
                  <c:v>2013723</c:v>
                </c:pt>
                <c:pt idx="15">
                  <c:v>2298309</c:v>
                </c:pt>
                <c:pt idx="16">
                  <c:v>2604702</c:v>
                </c:pt>
                <c:pt idx="17">
                  <c:v>2930141</c:v>
                </c:pt>
                <c:pt idx="18">
                  <c:v>3234987</c:v>
                </c:pt>
                <c:pt idx="19">
                  <c:v>3586057</c:v>
                </c:pt>
                <c:pt idx="20">
                  <c:v>3945387</c:v>
                </c:pt>
                <c:pt idx="21">
                  <c:v>4332708</c:v>
                </c:pt>
                <c:pt idx="22">
                  <c:v>4742735</c:v>
                </c:pt>
                <c:pt idx="23">
                  <c:v>5187419</c:v>
                </c:pt>
                <c:pt idx="24">
                  <c:v>5613043</c:v>
                </c:pt>
                <c:pt idx="25">
                  <c:v>6081363</c:v>
                </c:pt>
                <c:pt idx="26">
                  <c:v>6572729</c:v>
                </c:pt>
                <c:pt idx="27">
                  <c:v>7056348</c:v>
                </c:pt>
                <c:pt idx="28">
                  <c:v>7535207</c:v>
                </c:pt>
                <c:pt idx="29">
                  <c:v>8067955</c:v>
                </c:pt>
                <c:pt idx="30">
                  <c:v>8651712</c:v>
                </c:pt>
                <c:pt idx="31">
                  <c:v>9228853</c:v>
                </c:pt>
                <c:pt idx="32">
                  <c:v>9825477</c:v>
                </c:pt>
                <c:pt idx="33">
                  <c:v>10422888</c:v>
                </c:pt>
                <c:pt idx="34">
                  <c:v>10991995</c:v>
                </c:pt>
                <c:pt idx="35">
                  <c:v>11647596</c:v>
                </c:pt>
                <c:pt idx="36">
                  <c:v>12302617</c:v>
                </c:pt>
                <c:pt idx="37">
                  <c:v>12977671</c:v>
                </c:pt>
                <c:pt idx="38">
                  <c:v>13708875</c:v>
                </c:pt>
                <c:pt idx="39">
                  <c:v>14396549</c:v>
                </c:pt>
                <c:pt idx="40">
                  <c:v>15134513</c:v>
                </c:pt>
                <c:pt idx="41">
                  <c:v>15934559</c:v>
                </c:pt>
                <c:pt idx="42">
                  <c:v>16608137</c:v>
                </c:pt>
                <c:pt idx="43">
                  <c:v>17363548</c:v>
                </c:pt>
                <c:pt idx="44">
                  <c:v>18263337</c:v>
                </c:pt>
                <c:pt idx="45">
                  <c:v>19444186</c:v>
                </c:pt>
                <c:pt idx="46">
                  <c:v>19850604</c:v>
                </c:pt>
                <c:pt idx="47">
                  <c:v>20755791</c:v>
                </c:pt>
                <c:pt idx="48">
                  <c:v>21583545</c:v>
                </c:pt>
                <c:pt idx="49">
                  <c:v>22436704</c:v>
                </c:pt>
                <c:pt idx="50">
                  <c:v>23301665</c:v>
                </c:pt>
                <c:pt idx="51">
                  <c:v>24338044</c:v>
                </c:pt>
                <c:pt idx="52">
                  <c:v>25182459</c:v>
                </c:pt>
                <c:pt idx="53">
                  <c:v>26230758</c:v>
                </c:pt>
                <c:pt idx="54">
                  <c:v>27265626</c:v>
                </c:pt>
                <c:pt idx="55">
                  <c:v>28205773</c:v>
                </c:pt>
                <c:pt idx="56">
                  <c:v>29315462</c:v>
                </c:pt>
                <c:pt idx="57">
                  <c:v>30304640</c:v>
                </c:pt>
                <c:pt idx="58">
                  <c:v>31795059</c:v>
                </c:pt>
                <c:pt idx="59">
                  <c:v>36128435</c:v>
                </c:pt>
                <c:pt idx="60">
                  <c:v>34910168</c:v>
                </c:pt>
                <c:pt idx="61">
                  <c:v>34757550</c:v>
                </c:pt>
                <c:pt idx="62">
                  <c:v>35850984</c:v>
                </c:pt>
                <c:pt idx="63">
                  <c:v>36888478</c:v>
                </c:pt>
                <c:pt idx="64">
                  <c:v>38132505</c:v>
                </c:pt>
                <c:pt idx="65">
                  <c:v>39193882</c:v>
                </c:pt>
                <c:pt idx="66">
                  <c:v>40695502</c:v>
                </c:pt>
                <c:pt idx="67">
                  <c:v>42396350</c:v>
                </c:pt>
                <c:pt idx="68">
                  <c:v>42942967</c:v>
                </c:pt>
                <c:pt idx="69">
                  <c:v>44159528</c:v>
                </c:pt>
                <c:pt idx="70">
                  <c:v>45457319</c:v>
                </c:pt>
                <c:pt idx="71">
                  <c:v>46592844</c:v>
                </c:pt>
                <c:pt idx="72">
                  <c:v>47958738</c:v>
                </c:pt>
                <c:pt idx="73">
                  <c:v>49352741</c:v>
                </c:pt>
                <c:pt idx="74">
                  <c:v>50675449</c:v>
                </c:pt>
                <c:pt idx="75">
                  <c:v>51895778</c:v>
                </c:pt>
                <c:pt idx="76">
                  <c:v>53362123</c:v>
                </c:pt>
                <c:pt idx="77">
                  <c:v>54745922</c:v>
                </c:pt>
                <c:pt idx="78">
                  <c:v>56159562</c:v>
                </c:pt>
                <c:pt idx="79">
                  <c:v>57700836</c:v>
                </c:pt>
                <c:pt idx="80">
                  <c:v>58987797</c:v>
                </c:pt>
                <c:pt idx="81">
                  <c:v>60254391</c:v>
                </c:pt>
                <c:pt idx="82">
                  <c:v>62074793</c:v>
                </c:pt>
                <c:pt idx="83">
                  <c:v>63474990</c:v>
                </c:pt>
                <c:pt idx="84">
                  <c:v>65053127</c:v>
                </c:pt>
                <c:pt idx="85">
                  <c:v>66638081</c:v>
                </c:pt>
                <c:pt idx="86">
                  <c:v>68368472</c:v>
                </c:pt>
                <c:pt idx="87">
                  <c:v>69887210</c:v>
                </c:pt>
                <c:pt idx="88">
                  <c:v>71406602</c:v>
                </c:pt>
                <c:pt idx="89">
                  <c:v>72998434</c:v>
                </c:pt>
                <c:pt idx="90">
                  <c:v>74718333</c:v>
                </c:pt>
                <c:pt idx="91">
                  <c:v>76328146</c:v>
                </c:pt>
                <c:pt idx="92">
                  <c:v>77721327</c:v>
                </c:pt>
                <c:pt idx="93">
                  <c:v>79850527</c:v>
                </c:pt>
                <c:pt idx="94">
                  <c:v>81208824</c:v>
                </c:pt>
                <c:pt idx="95">
                  <c:v>83165456</c:v>
                </c:pt>
                <c:pt idx="96">
                  <c:v>84858567</c:v>
                </c:pt>
                <c:pt idx="97">
                  <c:v>86345501</c:v>
                </c:pt>
                <c:pt idx="98">
                  <c:v>88275443</c:v>
                </c:pt>
                <c:pt idx="99">
                  <c:v>90060992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1-4128-A28F-41A1D6DEE529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48963</c:v>
                </c:pt>
                <c:pt idx="1">
                  <c:v>15930</c:v>
                </c:pt>
                <c:pt idx="2">
                  <c:v>25831</c:v>
                </c:pt>
                <c:pt idx="3">
                  <c:v>25528</c:v>
                </c:pt>
                <c:pt idx="4">
                  <c:v>25127</c:v>
                </c:pt>
                <c:pt idx="5">
                  <c:v>31203</c:v>
                </c:pt>
                <c:pt idx="6">
                  <c:v>34549</c:v>
                </c:pt>
                <c:pt idx="7">
                  <c:v>41057</c:v>
                </c:pt>
                <c:pt idx="8">
                  <c:v>47072</c:v>
                </c:pt>
                <c:pt idx="9">
                  <c:v>57723</c:v>
                </c:pt>
                <c:pt idx="10">
                  <c:v>34616</c:v>
                </c:pt>
                <c:pt idx="11">
                  <c:v>38009</c:v>
                </c:pt>
                <c:pt idx="12">
                  <c:v>40996</c:v>
                </c:pt>
                <c:pt idx="13">
                  <c:v>55101</c:v>
                </c:pt>
                <c:pt idx="14">
                  <c:v>46434</c:v>
                </c:pt>
                <c:pt idx="15">
                  <c:v>49277</c:v>
                </c:pt>
                <c:pt idx="16">
                  <c:v>66138</c:v>
                </c:pt>
                <c:pt idx="17">
                  <c:v>56736</c:v>
                </c:pt>
                <c:pt idx="18">
                  <c:v>70621</c:v>
                </c:pt>
                <c:pt idx="19">
                  <c:v>74126</c:v>
                </c:pt>
                <c:pt idx="20">
                  <c:v>66344</c:v>
                </c:pt>
                <c:pt idx="21">
                  <c:v>84896</c:v>
                </c:pt>
                <c:pt idx="22">
                  <c:v>70924</c:v>
                </c:pt>
                <c:pt idx="23">
                  <c:v>76789</c:v>
                </c:pt>
                <c:pt idx="24">
                  <c:v>78403</c:v>
                </c:pt>
                <c:pt idx="25">
                  <c:v>96693</c:v>
                </c:pt>
                <c:pt idx="26">
                  <c:v>85508</c:v>
                </c:pt>
                <c:pt idx="27">
                  <c:v>100801</c:v>
                </c:pt>
                <c:pt idx="28">
                  <c:v>105972</c:v>
                </c:pt>
                <c:pt idx="29">
                  <c:v>97897</c:v>
                </c:pt>
                <c:pt idx="30">
                  <c:v>101294</c:v>
                </c:pt>
                <c:pt idx="31">
                  <c:v>116983</c:v>
                </c:pt>
                <c:pt idx="32">
                  <c:v>110511</c:v>
                </c:pt>
                <c:pt idx="33">
                  <c:v>114043</c:v>
                </c:pt>
                <c:pt idx="34">
                  <c:v>130755</c:v>
                </c:pt>
                <c:pt idx="35">
                  <c:v>119811</c:v>
                </c:pt>
                <c:pt idx="36">
                  <c:v>125810</c:v>
                </c:pt>
                <c:pt idx="37">
                  <c:v>128976</c:v>
                </c:pt>
                <c:pt idx="38">
                  <c:v>144645</c:v>
                </c:pt>
                <c:pt idx="39">
                  <c:v>137134</c:v>
                </c:pt>
                <c:pt idx="40">
                  <c:v>158766</c:v>
                </c:pt>
                <c:pt idx="41">
                  <c:v>158380</c:v>
                </c:pt>
                <c:pt idx="42">
                  <c:v>156807</c:v>
                </c:pt>
                <c:pt idx="43">
                  <c:v>161156</c:v>
                </c:pt>
                <c:pt idx="44">
                  <c:v>154833</c:v>
                </c:pt>
                <c:pt idx="45">
                  <c:v>174064</c:v>
                </c:pt>
                <c:pt idx="46">
                  <c:v>171021</c:v>
                </c:pt>
                <c:pt idx="47">
                  <c:v>174239</c:v>
                </c:pt>
                <c:pt idx="48">
                  <c:v>186813</c:v>
                </c:pt>
                <c:pt idx="49">
                  <c:v>181929</c:v>
                </c:pt>
                <c:pt idx="50">
                  <c:v>172090</c:v>
                </c:pt>
                <c:pt idx="51">
                  <c:v>192781</c:v>
                </c:pt>
                <c:pt idx="52">
                  <c:v>191126</c:v>
                </c:pt>
                <c:pt idx="53">
                  <c:v>191722</c:v>
                </c:pt>
                <c:pt idx="54">
                  <c:v>199561</c:v>
                </c:pt>
                <c:pt idx="55">
                  <c:v>208110</c:v>
                </c:pt>
                <c:pt idx="56">
                  <c:v>214849</c:v>
                </c:pt>
                <c:pt idx="57">
                  <c:v>208079</c:v>
                </c:pt>
                <c:pt idx="58">
                  <c:v>242871</c:v>
                </c:pt>
                <c:pt idx="59">
                  <c:v>261824</c:v>
                </c:pt>
                <c:pt idx="60">
                  <c:v>228636</c:v>
                </c:pt>
                <c:pt idx="61">
                  <c:v>213004</c:v>
                </c:pt>
                <c:pt idx="62">
                  <c:v>218808</c:v>
                </c:pt>
                <c:pt idx="63">
                  <c:v>235813</c:v>
                </c:pt>
                <c:pt idx="64">
                  <c:v>245641</c:v>
                </c:pt>
                <c:pt idx="65">
                  <c:v>243791</c:v>
                </c:pt>
                <c:pt idx="66">
                  <c:v>254879</c:v>
                </c:pt>
                <c:pt idx="67">
                  <c:v>249389</c:v>
                </c:pt>
                <c:pt idx="68">
                  <c:v>234414</c:v>
                </c:pt>
                <c:pt idx="69">
                  <c:v>256904</c:v>
                </c:pt>
                <c:pt idx="70">
                  <c:v>255732</c:v>
                </c:pt>
                <c:pt idx="71">
                  <c:v>267119</c:v>
                </c:pt>
                <c:pt idx="72">
                  <c:v>280417</c:v>
                </c:pt>
                <c:pt idx="73">
                  <c:v>247204</c:v>
                </c:pt>
                <c:pt idx="74">
                  <c:v>273411</c:v>
                </c:pt>
                <c:pt idx="75">
                  <c:v>265515</c:v>
                </c:pt>
                <c:pt idx="76">
                  <c:v>287568</c:v>
                </c:pt>
                <c:pt idx="77">
                  <c:v>287403</c:v>
                </c:pt>
                <c:pt idx="78">
                  <c:v>289254</c:v>
                </c:pt>
                <c:pt idx="79">
                  <c:v>288740</c:v>
                </c:pt>
                <c:pt idx="80">
                  <c:v>306989</c:v>
                </c:pt>
                <c:pt idx="81">
                  <c:v>284478</c:v>
                </c:pt>
                <c:pt idx="82">
                  <c:v>294780</c:v>
                </c:pt>
                <c:pt idx="83">
                  <c:v>303097</c:v>
                </c:pt>
                <c:pt idx="84">
                  <c:v>306701</c:v>
                </c:pt>
                <c:pt idx="85">
                  <c:v>318776</c:v>
                </c:pt>
                <c:pt idx="86">
                  <c:v>335853</c:v>
                </c:pt>
                <c:pt idx="87">
                  <c:v>320771</c:v>
                </c:pt>
                <c:pt idx="88">
                  <c:v>335324</c:v>
                </c:pt>
                <c:pt idx="89">
                  <c:v>335498</c:v>
                </c:pt>
                <c:pt idx="90">
                  <c:v>340228</c:v>
                </c:pt>
                <c:pt idx="91">
                  <c:v>360009</c:v>
                </c:pt>
                <c:pt idx="92">
                  <c:v>331047</c:v>
                </c:pt>
                <c:pt idx="93">
                  <c:v>352133</c:v>
                </c:pt>
                <c:pt idx="94">
                  <c:v>351563</c:v>
                </c:pt>
                <c:pt idx="95">
                  <c:v>337992</c:v>
                </c:pt>
                <c:pt idx="96">
                  <c:v>365715</c:v>
                </c:pt>
                <c:pt idx="97">
                  <c:v>358708</c:v>
                </c:pt>
                <c:pt idx="98">
                  <c:v>361391</c:v>
                </c:pt>
                <c:pt idx="99">
                  <c:v>382715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1-4128-A28F-41A1D6DEE529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43972</c:v>
                </c:pt>
                <c:pt idx="1">
                  <c:v>24073</c:v>
                </c:pt>
                <c:pt idx="2">
                  <c:v>54937</c:v>
                </c:pt>
                <c:pt idx="3">
                  <c:v>83714</c:v>
                </c:pt>
                <c:pt idx="4">
                  <c:v>134338</c:v>
                </c:pt>
                <c:pt idx="5">
                  <c:v>190437</c:v>
                </c:pt>
                <c:pt idx="6">
                  <c:v>258596</c:v>
                </c:pt>
                <c:pt idx="7">
                  <c:v>336840</c:v>
                </c:pt>
                <c:pt idx="8">
                  <c:v>430095</c:v>
                </c:pt>
                <c:pt idx="9">
                  <c:v>527344</c:v>
                </c:pt>
                <c:pt idx="10">
                  <c:v>640498</c:v>
                </c:pt>
                <c:pt idx="11">
                  <c:v>763157</c:v>
                </c:pt>
                <c:pt idx="12">
                  <c:v>898663</c:v>
                </c:pt>
                <c:pt idx="13">
                  <c:v>1036810</c:v>
                </c:pt>
                <c:pt idx="14">
                  <c:v>1194409</c:v>
                </c:pt>
                <c:pt idx="15">
                  <c:v>1350045</c:v>
                </c:pt>
                <c:pt idx="16">
                  <c:v>1533635</c:v>
                </c:pt>
                <c:pt idx="17">
                  <c:v>1722057</c:v>
                </c:pt>
                <c:pt idx="18">
                  <c:v>1898276</c:v>
                </c:pt>
                <c:pt idx="19">
                  <c:v>2126512</c:v>
                </c:pt>
                <c:pt idx="20">
                  <c:v>2344220</c:v>
                </c:pt>
                <c:pt idx="21">
                  <c:v>2556469</c:v>
                </c:pt>
                <c:pt idx="22">
                  <c:v>2822359</c:v>
                </c:pt>
                <c:pt idx="23">
                  <c:v>3059442</c:v>
                </c:pt>
                <c:pt idx="24">
                  <c:v>3318958</c:v>
                </c:pt>
                <c:pt idx="25">
                  <c:v>3607349</c:v>
                </c:pt>
                <c:pt idx="26">
                  <c:v>3875604</c:v>
                </c:pt>
                <c:pt idx="27">
                  <c:v>4190587</c:v>
                </c:pt>
                <c:pt idx="28">
                  <c:v>4454493</c:v>
                </c:pt>
                <c:pt idx="29">
                  <c:v>4760352</c:v>
                </c:pt>
                <c:pt idx="30">
                  <c:v>5109936</c:v>
                </c:pt>
                <c:pt idx="31">
                  <c:v>5441780</c:v>
                </c:pt>
                <c:pt idx="32">
                  <c:v>5795949</c:v>
                </c:pt>
                <c:pt idx="33">
                  <c:v>6172002</c:v>
                </c:pt>
                <c:pt idx="34">
                  <c:v>6517011</c:v>
                </c:pt>
                <c:pt idx="35">
                  <c:v>6857059</c:v>
                </c:pt>
                <c:pt idx="36">
                  <c:v>7277629</c:v>
                </c:pt>
                <c:pt idx="37">
                  <c:v>7658082</c:v>
                </c:pt>
                <c:pt idx="38">
                  <c:v>8110200</c:v>
                </c:pt>
                <c:pt idx="39">
                  <c:v>8509267</c:v>
                </c:pt>
                <c:pt idx="40">
                  <c:v>8969887</c:v>
                </c:pt>
                <c:pt idx="41">
                  <c:v>9390236</c:v>
                </c:pt>
                <c:pt idx="42">
                  <c:v>9794536</c:v>
                </c:pt>
                <c:pt idx="43">
                  <c:v>10290693</c:v>
                </c:pt>
                <c:pt idx="44">
                  <c:v>10764581</c:v>
                </c:pt>
                <c:pt idx="45">
                  <c:v>11358131</c:v>
                </c:pt>
                <c:pt idx="46">
                  <c:v>11717904</c:v>
                </c:pt>
                <c:pt idx="47">
                  <c:v>12273326</c:v>
                </c:pt>
                <c:pt idx="48">
                  <c:v>12768964</c:v>
                </c:pt>
                <c:pt idx="49">
                  <c:v>13244019</c:v>
                </c:pt>
                <c:pt idx="50">
                  <c:v>13778298</c:v>
                </c:pt>
                <c:pt idx="51">
                  <c:v>14345400</c:v>
                </c:pt>
                <c:pt idx="52">
                  <c:v>14878523</c:v>
                </c:pt>
                <c:pt idx="53">
                  <c:v>15526090</c:v>
                </c:pt>
                <c:pt idx="54">
                  <c:v>16139041</c:v>
                </c:pt>
                <c:pt idx="55">
                  <c:v>16691939</c:v>
                </c:pt>
                <c:pt idx="56">
                  <c:v>17349725</c:v>
                </c:pt>
                <c:pt idx="57">
                  <c:v>17928671</c:v>
                </c:pt>
                <c:pt idx="58">
                  <c:v>18608881</c:v>
                </c:pt>
                <c:pt idx="59">
                  <c:v>20990694</c:v>
                </c:pt>
                <c:pt idx="60">
                  <c:v>20483644</c:v>
                </c:pt>
                <c:pt idx="61">
                  <c:v>20402480</c:v>
                </c:pt>
                <c:pt idx="62">
                  <c:v>21188580</c:v>
                </c:pt>
                <c:pt idx="63">
                  <c:v>21828508</c:v>
                </c:pt>
                <c:pt idx="64">
                  <c:v>22597228</c:v>
                </c:pt>
                <c:pt idx="65">
                  <c:v>23171876</c:v>
                </c:pt>
                <c:pt idx="66">
                  <c:v>24064504</c:v>
                </c:pt>
                <c:pt idx="67">
                  <c:v>24907644</c:v>
                </c:pt>
                <c:pt idx="68">
                  <c:v>25383378</c:v>
                </c:pt>
                <c:pt idx="69">
                  <c:v>26096060</c:v>
                </c:pt>
                <c:pt idx="70">
                  <c:v>26834065</c:v>
                </c:pt>
                <c:pt idx="71">
                  <c:v>27522299</c:v>
                </c:pt>
                <c:pt idx="72">
                  <c:v>28347838</c:v>
                </c:pt>
                <c:pt idx="73">
                  <c:v>29142954</c:v>
                </c:pt>
                <c:pt idx="74">
                  <c:v>29945155</c:v>
                </c:pt>
                <c:pt idx="75">
                  <c:v>30689375</c:v>
                </c:pt>
                <c:pt idx="76">
                  <c:v>31520815</c:v>
                </c:pt>
                <c:pt idx="77">
                  <c:v>32330659</c:v>
                </c:pt>
                <c:pt idx="78">
                  <c:v>33276024</c:v>
                </c:pt>
                <c:pt idx="79">
                  <c:v>34102776</c:v>
                </c:pt>
                <c:pt idx="80">
                  <c:v>34874344</c:v>
                </c:pt>
                <c:pt idx="81">
                  <c:v>35643089</c:v>
                </c:pt>
                <c:pt idx="82">
                  <c:v>36806604</c:v>
                </c:pt>
                <c:pt idx="83">
                  <c:v>37497121</c:v>
                </c:pt>
                <c:pt idx="84">
                  <c:v>38505874</c:v>
                </c:pt>
                <c:pt idx="85">
                  <c:v>39377009</c:v>
                </c:pt>
                <c:pt idx="86">
                  <c:v>40387927</c:v>
                </c:pt>
                <c:pt idx="87">
                  <c:v>41253562</c:v>
                </c:pt>
                <c:pt idx="88">
                  <c:v>42170474</c:v>
                </c:pt>
                <c:pt idx="89">
                  <c:v>43014308</c:v>
                </c:pt>
                <c:pt idx="90">
                  <c:v>44147427</c:v>
                </c:pt>
                <c:pt idx="91">
                  <c:v>45122633</c:v>
                </c:pt>
                <c:pt idx="92">
                  <c:v>45992221</c:v>
                </c:pt>
                <c:pt idx="93">
                  <c:v>47114688</c:v>
                </c:pt>
                <c:pt idx="94">
                  <c:v>48020548</c:v>
                </c:pt>
                <c:pt idx="95">
                  <c:v>49178882</c:v>
                </c:pt>
                <c:pt idx="96">
                  <c:v>50114922</c:v>
                </c:pt>
                <c:pt idx="97">
                  <c:v>51075220</c:v>
                </c:pt>
                <c:pt idx="98">
                  <c:v>52241753</c:v>
                </c:pt>
                <c:pt idx="99">
                  <c:v>53246954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1-4128-A28F-41A1D6DE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207616"/>
        <c:axId val="511207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31-4128-A28F-41A1D6DEE529}"/>
                  </c:ext>
                </c:extLst>
              </c15:ser>
            </c15:filteredLineSeries>
          </c:ext>
        </c:extLst>
      </c:lineChart>
      <c:catAx>
        <c:axId val="5112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7944"/>
        <c:crosses val="autoZero"/>
        <c:auto val="1"/>
        <c:lblAlgn val="ctr"/>
        <c:lblOffset val="100"/>
        <c:noMultiLvlLbl val="0"/>
      </c:catAx>
      <c:valAx>
        <c:axId val="5112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Worse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Sheet1!$B$104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Sheet1!$B$105:$B$204</c:f>
              <c:numCache>
                <c:formatCode>General</c:formatCode>
                <c:ptCount val="100"/>
                <c:pt idx="0">
                  <c:v>4390</c:v>
                </c:pt>
                <c:pt idx="1">
                  <c:v>15329</c:v>
                </c:pt>
                <c:pt idx="2">
                  <c:v>31681</c:v>
                </c:pt>
                <c:pt idx="3">
                  <c:v>57178</c:v>
                </c:pt>
                <c:pt idx="4">
                  <c:v>90736</c:v>
                </c:pt>
                <c:pt idx="5">
                  <c:v>124334</c:v>
                </c:pt>
                <c:pt idx="6">
                  <c:v>166250</c:v>
                </c:pt>
                <c:pt idx="7">
                  <c:v>219645</c:v>
                </c:pt>
                <c:pt idx="8">
                  <c:v>273411</c:v>
                </c:pt>
                <c:pt idx="9">
                  <c:v>339246</c:v>
                </c:pt>
                <c:pt idx="10">
                  <c:v>406438</c:v>
                </c:pt>
                <c:pt idx="11">
                  <c:v>483912</c:v>
                </c:pt>
                <c:pt idx="12">
                  <c:v>566855</c:v>
                </c:pt>
                <c:pt idx="13">
                  <c:v>650800</c:v>
                </c:pt>
                <c:pt idx="14">
                  <c:v>747993</c:v>
                </c:pt>
                <c:pt idx="15">
                  <c:v>857744</c:v>
                </c:pt>
                <c:pt idx="16">
                  <c:v>958853</c:v>
                </c:pt>
                <c:pt idx="17">
                  <c:v>1082571</c:v>
                </c:pt>
                <c:pt idx="18">
                  <c:v>1203596</c:v>
                </c:pt>
                <c:pt idx="19">
                  <c:v>1335945</c:v>
                </c:pt>
                <c:pt idx="20">
                  <c:v>1456773</c:v>
                </c:pt>
                <c:pt idx="21">
                  <c:v>1599306</c:v>
                </c:pt>
                <c:pt idx="22">
                  <c:v>1749354</c:v>
                </c:pt>
                <c:pt idx="23">
                  <c:v>2189535</c:v>
                </c:pt>
                <c:pt idx="24">
                  <c:v>2873667</c:v>
                </c:pt>
                <c:pt idx="25">
                  <c:v>2717975</c:v>
                </c:pt>
                <c:pt idx="26">
                  <c:v>2909368</c:v>
                </c:pt>
                <c:pt idx="27">
                  <c:v>3078601</c:v>
                </c:pt>
                <c:pt idx="28">
                  <c:v>3196227</c:v>
                </c:pt>
                <c:pt idx="29">
                  <c:v>3534476</c:v>
                </c:pt>
                <c:pt idx="30">
                  <c:v>3945305</c:v>
                </c:pt>
                <c:pt idx="31">
                  <c:v>4047988</c:v>
                </c:pt>
                <c:pt idx="32">
                  <c:v>4520493</c:v>
                </c:pt>
                <c:pt idx="33">
                  <c:v>5391551</c:v>
                </c:pt>
                <c:pt idx="34">
                  <c:v>5718702</c:v>
                </c:pt>
                <c:pt idx="35">
                  <c:v>5391695</c:v>
                </c:pt>
                <c:pt idx="36">
                  <c:v>6643767</c:v>
                </c:pt>
                <c:pt idx="37">
                  <c:v>7292321</c:v>
                </c:pt>
                <c:pt idx="38">
                  <c:v>8418192</c:v>
                </c:pt>
                <c:pt idx="39">
                  <c:v>6001623</c:v>
                </c:pt>
                <c:pt idx="40">
                  <c:v>6313799</c:v>
                </c:pt>
                <c:pt idx="41">
                  <c:v>6214817</c:v>
                </c:pt>
                <c:pt idx="42">
                  <c:v>6637984</c:v>
                </c:pt>
                <c:pt idx="43">
                  <c:v>7108402</c:v>
                </c:pt>
                <c:pt idx="44">
                  <c:v>7187613</c:v>
                </c:pt>
                <c:pt idx="45">
                  <c:v>7353175</c:v>
                </c:pt>
                <c:pt idx="46">
                  <c:v>7584623</c:v>
                </c:pt>
                <c:pt idx="47">
                  <c:v>8454381</c:v>
                </c:pt>
                <c:pt idx="48">
                  <c:v>12193781</c:v>
                </c:pt>
                <c:pt idx="49">
                  <c:v>9945103</c:v>
                </c:pt>
                <c:pt idx="50">
                  <c:v>9452046</c:v>
                </c:pt>
                <c:pt idx="51">
                  <c:v>9896587</c:v>
                </c:pt>
                <c:pt idx="52">
                  <c:v>9776560</c:v>
                </c:pt>
                <c:pt idx="53">
                  <c:v>9840257</c:v>
                </c:pt>
                <c:pt idx="54">
                  <c:v>10159619</c:v>
                </c:pt>
                <c:pt idx="55">
                  <c:v>10627647</c:v>
                </c:pt>
                <c:pt idx="56">
                  <c:v>10980840</c:v>
                </c:pt>
                <c:pt idx="57">
                  <c:v>11333158</c:v>
                </c:pt>
                <c:pt idx="58">
                  <c:v>11732400</c:v>
                </c:pt>
                <c:pt idx="59">
                  <c:v>12531234</c:v>
                </c:pt>
                <c:pt idx="60">
                  <c:v>12611329</c:v>
                </c:pt>
                <c:pt idx="61">
                  <c:v>12899653</c:v>
                </c:pt>
                <c:pt idx="62">
                  <c:v>13435114</c:v>
                </c:pt>
                <c:pt idx="63">
                  <c:v>13747270</c:v>
                </c:pt>
                <c:pt idx="64">
                  <c:v>14254608</c:v>
                </c:pt>
                <c:pt idx="65">
                  <c:v>14569436</c:v>
                </c:pt>
                <c:pt idx="66">
                  <c:v>15000971</c:v>
                </c:pt>
                <c:pt idx="67">
                  <c:v>15693410</c:v>
                </c:pt>
                <c:pt idx="68">
                  <c:v>15997325</c:v>
                </c:pt>
                <c:pt idx="69">
                  <c:v>16618552</c:v>
                </c:pt>
                <c:pt idx="70">
                  <c:v>17199107</c:v>
                </c:pt>
                <c:pt idx="71">
                  <c:v>17427559</c:v>
                </c:pt>
                <c:pt idx="72">
                  <c:v>17637314</c:v>
                </c:pt>
                <c:pt idx="73">
                  <c:v>18033734</c:v>
                </c:pt>
                <c:pt idx="74">
                  <c:v>18652252</c:v>
                </c:pt>
                <c:pt idx="75">
                  <c:v>19091590</c:v>
                </c:pt>
                <c:pt idx="76">
                  <c:v>19532434</c:v>
                </c:pt>
                <c:pt idx="77">
                  <c:v>20022731</c:v>
                </c:pt>
                <c:pt idx="78">
                  <c:v>20652913</c:v>
                </c:pt>
                <c:pt idx="79">
                  <c:v>21005504</c:v>
                </c:pt>
                <c:pt idx="80">
                  <c:v>21604837</c:v>
                </c:pt>
                <c:pt idx="81">
                  <c:v>22148683</c:v>
                </c:pt>
                <c:pt idx="82">
                  <c:v>22557887</c:v>
                </c:pt>
                <c:pt idx="83">
                  <c:v>23198093</c:v>
                </c:pt>
                <c:pt idx="84">
                  <c:v>23752421</c:v>
                </c:pt>
                <c:pt idx="85">
                  <c:v>24272034</c:v>
                </c:pt>
                <c:pt idx="86">
                  <c:v>24988793</c:v>
                </c:pt>
                <c:pt idx="87">
                  <c:v>25505286</c:v>
                </c:pt>
                <c:pt idx="88">
                  <c:v>25977699</c:v>
                </c:pt>
                <c:pt idx="89">
                  <c:v>26840429</c:v>
                </c:pt>
                <c:pt idx="90">
                  <c:v>27232495</c:v>
                </c:pt>
                <c:pt idx="91">
                  <c:v>27948616</c:v>
                </c:pt>
                <c:pt idx="92">
                  <c:v>28622899</c:v>
                </c:pt>
                <c:pt idx="93">
                  <c:v>29121518</c:v>
                </c:pt>
                <c:pt idx="94">
                  <c:v>29695709</c:v>
                </c:pt>
                <c:pt idx="95">
                  <c:v>30423947</c:v>
                </c:pt>
                <c:pt idx="96">
                  <c:v>31076696</c:v>
                </c:pt>
                <c:pt idx="97">
                  <c:v>31594572</c:v>
                </c:pt>
                <c:pt idx="98">
                  <c:v>32213634</c:v>
                </c:pt>
                <c:pt idx="99">
                  <c:v>32901169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3-4BB9-AEA2-B0747C425693}"/>
            </c:ext>
          </c:extLst>
        </c:ser>
        <c:ser>
          <c:idx val="2"/>
          <c:order val="2"/>
          <c:tx>
            <c:strRef>
              <c:f>Sheet1!$C$104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Sheet1!$C$105:$C$204</c:f>
              <c:numCache>
                <c:formatCode>General</c:formatCode>
                <c:ptCount val="100"/>
                <c:pt idx="0">
                  <c:v>8476</c:v>
                </c:pt>
                <c:pt idx="1">
                  <c:v>34441</c:v>
                </c:pt>
                <c:pt idx="2">
                  <c:v>79915</c:v>
                </c:pt>
                <c:pt idx="3">
                  <c:v>144239</c:v>
                </c:pt>
                <c:pt idx="4">
                  <c:v>222277</c:v>
                </c:pt>
                <c:pt idx="5">
                  <c:v>320133</c:v>
                </c:pt>
                <c:pt idx="6">
                  <c:v>436613</c:v>
                </c:pt>
                <c:pt idx="7">
                  <c:v>569471</c:v>
                </c:pt>
                <c:pt idx="8">
                  <c:v>725014</c:v>
                </c:pt>
                <c:pt idx="9">
                  <c:v>888561</c:v>
                </c:pt>
                <c:pt idx="10">
                  <c:v>1072573</c:v>
                </c:pt>
                <c:pt idx="11">
                  <c:v>1284842</c:v>
                </c:pt>
                <c:pt idx="12">
                  <c:v>1510904</c:v>
                </c:pt>
                <c:pt idx="13">
                  <c:v>1745360</c:v>
                </c:pt>
                <c:pt idx="14">
                  <c:v>2021012</c:v>
                </c:pt>
                <c:pt idx="15">
                  <c:v>2284461</c:v>
                </c:pt>
                <c:pt idx="16">
                  <c:v>2579236</c:v>
                </c:pt>
                <c:pt idx="17">
                  <c:v>2902094</c:v>
                </c:pt>
                <c:pt idx="18">
                  <c:v>3233794</c:v>
                </c:pt>
                <c:pt idx="19">
                  <c:v>3583779</c:v>
                </c:pt>
                <c:pt idx="20">
                  <c:v>3947680</c:v>
                </c:pt>
                <c:pt idx="21">
                  <c:v>4325244</c:v>
                </c:pt>
                <c:pt idx="22">
                  <c:v>4734608</c:v>
                </c:pt>
                <c:pt idx="23">
                  <c:v>5598443</c:v>
                </c:pt>
                <c:pt idx="24">
                  <c:v>6823455</c:v>
                </c:pt>
                <c:pt idx="25">
                  <c:v>6905987</c:v>
                </c:pt>
                <c:pt idx="26">
                  <c:v>7326434</c:v>
                </c:pt>
                <c:pt idx="27">
                  <c:v>7698811</c:v>
                </c:pt>
                <c:pt idx="28">
                  <c:v>8404060</c:v>
                </c:pt>
                <c:pt idx="29">
                  <c:v>9258669</c:v>
                </c:pt>
                <c:pt idx="30">
                  <c:v>10259068</c:v>
                </c:pt>
                <c:pt idx="31">
                  <c:v>10525159</c:v>
                </c:pt>
                <c:pt idx="32">
                  <c:v>11501589</c:v>
                </c:pt>
                <c:pt idx="33">
                  <c:v>12995997</c:v>
                </c:pt>
                <c:pt idx="34">
                  <c:v>13858985</c:v>
                </c:pt>
                <c:pt idx="35">
                  <c:v>13694240</c:v>
                </c:pt>
                <c:pt idx="36">
                  <c:v>15676616</c:v>
                </c:pt>
                <c:pt idx="37">
                  <c:v>17202582</c:v>
                </c:pt>
                <c:pt idx="38">
                  <c:v>19176898</c:v>
                </c:pt>
                <c:pt idx="39">
                  <c:v>15908789</c:v>
                </c:pt>
                <c:pt idx="40">
                  <c:v>16573125</c:v>
                </c:pt>
                <c:pt idx="41">
                  <c:v>16764842</c:v>
                </c:pt>
                <c:pt idx="42">
                  <c:v>17651065</c:v>
                </c:pt>
                <c:pt idx="43">
                  <c:v>18581476</c:v>
                </c:pt>
                <c:pt idx="44">
                  <c:v>18831585</c:v>
                </c:pt>
                <c:pt idx="45">
                  <c:v>19376871</c:v>
                </c:pt>
                <c:pt idx="46">
                  <c:v>20159542</c:v>
                </c:pt>
                <c:pt idx="47">
                  <c:v>21960539</c:v>
                </c:pt>
                <c:pt idx="48">
                  <c:v>28550201</c:v>
                </c:pt>
                <c:pt idx="49">
                  <c:v>26112978</c:v>
                </c:pt>
                <c:pt idx="50">
                  <c:v>24614709</c:v>
                </c:pt>
                <c:pt idx="51">
                  <c:v>25563153</c:v>
                </c:pt>
                <c:pt idx="52">
                  <c:v>25714399</c:v>
                </c:pt>
                <c:pt idx="53">
                  <c:v>26383397</c:v>
                </c:pt>
                <c:pt idx="54">
                  <c:v>27417956</c:v>
                </c:pt>
                <c:pt idx="55">
                  <c:v>28377021</c:v>
                </c:pt>
                <c:pt idx="56">
                  <c:v>29375390</c:v>
                </c:pt>
                <c:pt idx="57">
                  <c:v>30328882</c:v>
                </c:pt>
                <c:pt idx="58">
                  <c:v>31247799</c:v>
                </c:pt>
                <c:pt idx="59">
                  <c:v>33281910</c:v>
                </c:pt>
                <c:pt idx="60">
                  <c:v>33548536</c:v>
                </c:pt>
                <c:pt idx="61">
                  <c:v>34639245</c:v>
                </c:pt>
                <c:pt idx="62">
                  <c:v>35760659</c:v>
                </c:pt>
                <c:pt idx="63">
                  <c:v>36989233</c:v>
                </c:pt>
                <c:pt idx="64">
                  <c:v>38366704</c:v>
                </c:pt>
                <c:pt idx="65">
                  <c:v>39301315</c:v>
                </c:pt>
                <c:pt idx="66">
                  <c:v>40605959</c:v>
                </c:pt>
                <c:pt idx="67">
                  <c:v>41976125</c:v>
                </c:pt>
                <c:pt idx="68">
                  <c:v>43027550</c:v>
                </c:pt>
                <c:pt idx="69">
                  <c:v>44432630</c:v>
                </c:pt>
                <c:pt idx="70">
                  <c:v>46361719</c:v>
                </c:pt>
                <c:pt idx="71">
                  <c:v>46722386</c:v>
                </c:pt>
                <c:pt idx="72">
                  <c:v>48047608</c:v>
                </c:pt>
                <c:pt idx="73">
                  <c:v>49347328</c:v>
                </c:pt>
                <c:pt idx="74">
                  <c:v>50706282</c:v>
                </c:pt>
                <c:pt idx="75">
                  <c:v>52004526</c:v>
                </c:pt>
                <c:pt idx="76">
                  <c:v>53318686</c:v>
                </c:pt>
                <c:pt idx="77">
                  <c:v>54695658</c:v>
                </c:pt>
                <c:pt idx="78">
                  <c:v>56483258</c:v>
                </c:pt>
                <c:pt idx="79">
                  <c:v>57473839</c:v>
                </c:pt>
                <c:pt idx="80">
                  <c:v>59129558</c:v>
                </c:pt>
                <c:pt idx="81">
                  <c:v>60650502</c:v>
                </c:pt>
                <c:pt idx="82">
                  <c:v>61710291</c:v>
                </c:pt>
                <c:pt idx="83">
                  <c:v>63480017</c:v>
                </c:pt>
                <c:pt idx="84">
                  <c:v>64992428</c:v>
                </c:pt>
                <c:pt idx="85">
                  <c:v>66538704</c:v>
                </c:pt>
                <c:pt idx="86">
                  <c:v>68260309</c:v>
                </c:pt>
                <c:pt idx="87">
                  <c:v>69718955</c:v>
                </c:pt>
                <c:pt idx="88">
                  <c:v>71380272</c:v>
                </c:pt>
                <c:pt idx="89">
                  <c:v>73461167</c:v>
                </c:pt>
                <c:pt idx="90">
                  <c:v>74738591</c:v>
                </c:pt>
                <c:pt idx="91">
                  <c:v>76492536</c:v>
                </c:pt>
                <c:pt idx="92">
                  <c:v>77955572</c:v>
                </c:pt>
                <c:pt idx="93">
                  <c:v>79602901</c:v>
                </c:pt>
                <c:pt idx="94">
                  <c:v>81540246</c:v>
                </c:pt>
                <c:pt idx="95">
                  <c:v>83087180</c:v>
                </c:pt>
                <c:pt idx="96">
                  <c:v>85316391</c:v>
                </c:pt>
                <c:pt idx="97">
                  <c:v>86528423</c:v>
                </c:pt>
                <c:pt idx="98">
                  <c:v>88318794</c:v>
                </c:pt>
                <c:pt idx="99">
                  <c:v>90222658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3-4BB9-AEA2-B0747C425693}"/>
            </c:ext>
          </c:extLst>
        </c:ser>
        <c:ser>
          <c:idx val="3"/>
          <c:order val="3"/>
          <c:tx>
            <c:strRef>
              <c:f>Sheet1!$D$104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Sheet1!$D$105:$D$204</c:f>
              <c:numCache>
                <c:formatCode>General</c:formatCode>
                <c:ptCount val="100"/>
                <c:pt idx="0">
                  <c:v>2642</c:v>
                </c:pt>
                <c:pt idx="1">
                  <c:v>5423</c:v>
                </c:pt>
                <c:pt idx="2">
                  <c:v>8697</c:v>
                </c:pt>
                <c:pt idx="3">
                  <c:v>11864</c:v>
                </c:pt>
                <c:pt idx="4">
                  <c:v>14403</c:v>
                </c:pt>
                <c:pt idx="5">
                  <c:v>18567</c:v>
                </c:pt>
                <c:pt idx="6">
                  <c:v>28622</c:v>
                </c:pt>
                <c:pt idx="7">
                  <c:v>24356</c:v>
                </c:pt>
                <c:pt idx="8">
                  <c:v>28715</c:v>
                </c:pt>
                <c:pt idx="9">
                  <c:v>31336</c:v>
                </c:pt>
                <c:pt idx="10">
                  <c:v>34668</c:v>
                </c:pt>
                <c:pt idx="11">
                  <c:v>37592</c:v>
                </c:pt>
                <c:pt idx="12">
                  <c:v>40194</c:v>
                </c:pt>
                <c:pt idx="13">
                  <c:v>43288</c:v>
                </c:pt>
                <c:pt idx="14">
                  <c:v>53040</c:v>
                </c:pt>
                <c:pt idx="15">
                  <c:v>49899</c:v>
                </c:pt>
                <c:pt idx="16">
                  <c:v>62396</c:v>
                </c:pt>
                <c:pt idx="17">
                  <c:v>57651</c:v>
                </c:pt>
                <c:pt idx="18">
                  <c:v>59908</c:v>
                </c:pt>
                <c:pt idx="19">
                  <c:v>69407</c:v>
                </c:pt>
                <c:pt idx="20">
                  <c:v>64632</c:v>
                </c:pt>
                <c:pt idx="21">
                  <c:v>68729</c:v>
                </c:pt>
                <c:pt idx="22">
                  <c:v>72502</c:v>
                </c:pt>
                <c:pt idx="23">
                  <c:v>120947</c:v>
                </c:pt>
                <c:pt idx="24">
                  <c:v>118495</c:v>
                </c:pt>
                <c:pt idx="25">
                  <c:v>112480</c:v>
                </c:pt>
                <c:pt idx="26">
                  <c:v>112547</c:v>
                </c:pt>
                <c:pt idx="27">
                  <c:v>124134</c:v>
                </c:pt>
                <c:pt idx="28">
                  <c:v>116567</c:v>
                </c:pt>
                <c:pt idx="29">
                  <c:v>118402</c:v>
                </c:pt>
                <c:pt idx="30">
                  <c:v>143519</c:v>
                </c:pt>
                <c:pt idx="31">
                  <c:v>132076</c:v>
                </c:pt>
                <c:pt idx="32">
                  <c:v>149374</c:v>
                </c:pt>
                <c:pt idx="33">
                  <c:v>179786</c:v>
                </c:pt>
                <c:pt idx="34">
                  <c:v>187759</c:v>
                </c:pt>
                <c:pt idx="35">
                  <c:v>157008</c:v>
                </c:pt>
                <c:pt idx="36">
                  <c:v>203920</c:v>
                </c:pt>
                <c:pt idx="37">
                  <c:v>223187</c:v>
                </c:pt>
                <c:pt idx="38">
                  <c:v>245163</c:v>
                </c:pt>
                <c:pt idx="39">
                  <c:v>159377</c:v>
                </c:pt>
                <c:pt idx="40">
                  <c:v>175303</c:v>
                </c:pt>
                <c:pt idx="41">
                  <c:v>164199</c:v>
                </c:pt>
                <c:pt idx="42">
                  <c:v>159198</c:v>
                </c:pt>
                <c:pt idx="43">
                  <c:v>162236</c:v>
                </c:pt>
                <c:pt idx="44">
                  <c:v>156057</c:v>
                </c:pt>
                <c:pt idx="45">
                  <c:v>166209</c:v>
                </c:pt>
                <c:pt idx="46">
                  <c:v>168445</c:v>
                </c:pt>
                <c:pt idx="47">
                  <c:v>231047</c:v>
                </c:pt>
                <c:pt idx="48">
                  <c:v>289840</c:v>
                </c:pt>
                <c:pt idx="49">
                  <c:v>212449</c:v>
                </c:pt>
                <c:pt idx="50">
                  <c:v>188304</c:v>
                </c:pt>
                <c:pt idx="51">
                  <c:v>201309</c:v>
                </c:pt>
                <c:pt idx="52">
                  <c:v>184649</c:v>
                </c:pt>
                <c:pt idx="53">
                  <c:v>193675</c:v>
                </c:pt>
                <c:pt idx="54">
                  <c:v>193938</c:v>
                </c:pt>
                <c:pt idx="55">
                  <c:v>201124</c:v>
                </c:pt>
                <c:pt idx="56">
                  <c:v>190103</c:v>
                </c:pt>
                <c:pt idx="57">
                  <c:v>203926</c:v>
                </c:pt>
                <c:pt idx="58">
                  <c:v>207174</c:v>
                </c:pt>
                <c:pt idx="59">
                  <c:v>227151</c:v>
                </c:pt>
                <c:pt idx="60">
                  <c:v>223840</c:v>
                </c:pt>
                <c:pt idx="61">
                  <c:v>241442</c:v>
                </c:pt>
                <c:pt idx="62">
                  <c:v>229793</c:v>
                </c:pt>
                <c:pt idx="63">
                  <c:v>240876</c:v>
                </c:pt>
                <c:pt idx="64">
                  <c:v>234836</c:v>
                </c:pt>
                <c:pt idx="65">
                  <c:v>234774</c:v>
                </c:pt>
                <c:pt idx="66">
                  <c:v>231613</c:v>
                </c:pt>
                <c:pt idx="67">
                  <c:v>240090</c:v>
                </c:pt>
                <c:pt idx="68">
                  <c:v>248042</c:v>
                </c:pt>
                <c:pt idx="69">
                  <c:v>246022</c:v>
                </c:pt>
                <c:pt idx="70">
                  <c:v>258200</c:v>
                </c:pt>
                <c:pt idx="71">
                  <c:v>250412</c:v>
                </c:pt>
                <c:pt idx="72">
                  <c:v>271437</c:v>
                </c:pt>
                <c:pt idx="73">
                  <c:v>274567</c:v>
                </c:pt>
                <c:pt idx="74">
                  <c:v>261150</c:v>
                </c:pt>
                <c:pt idx="75">
                  <c:v>275421</c:v>
                </c:pt>
                <c:pt idx="76">
                  <c:v>261670</c:v>
                </c:pt>
                <c:pt idx="77">
                  <c:v>276392</c:v>
                </c:pt>
                <c:pt idx="78">
                  <c:v>287491</c:v>
                </c:pt>
                <c:pt idx="79">
                  <c:v>286704</c:v>
                </c:pt>
                <c:pt idx="80">
                  <c:v>286396</c:v>
                </c:pt>
                <c:pt idx="81">
                  <c:v>300142</c:v>
                </c:pt>
                <c:pt idx="82">
                  <c:v>298281</c:v>
                </c:pt>
                <c:pt idx="83">
                  <c:v>311024</c:v>
                </c:pt>
                <c:pt idx="84">
                  <c:v>307446</c:v>
                </c:pt>
                <c:pt idx="85">
                  <c:v>312356</c:v>
                </c:pt>
                <c:pt idx="86">
                  <c:v>337210</c:v>
                </c:pt>
                <c:pt idx="87">
                  <c:v>304403</c:v>
                </c:pt>
                <c:pt idx="88">
                  <c:v>321752</c:v>
                </c:pt>
                <c:pt idx="89">
                  <c:v>347933</c:v>
                </c:pt>
                <c:pt idx="90">
                  <c:v>346417</c:v>
                </c:pt>
                <c:pt idx="91">
                  <c:v>329859</c:v>
                </c:pt>
                <c:pt idx="92">
                  <c:v>333663</c:v>
                </c:pt>
                <c:pt idx="93">
                  <c:v>349578</c:v>
                </c:pt>
                <c:pt idx="94">
                  <c:v>340593</c:v>
                </c:pt>
                <c:pt idx="95">
                  <c:v>350596</c:v>
                </c:pt>
                <c:pt idx="96">
                  <c:v>364054</c:v>
                </c:pt>
                <c:pt idx="97">
                  <c:v>352714</c:v>
                </c:pt>
                <c:pt idx="98">
                  <c:v>371040</c:v>
                </c:pt>
                <c:pt idx="99">
                  <c:v>357053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3-4BB9-AEA2-B0747C425693}"/>
            </c:ext>
          </c:extLst>
        </c:ser>
        <c:ser>
          <c:idx val="4"/>
          <c:order val="4"/>
          <c:tx>
            <c:strRef>
              <c:f>Sheet1!$E$104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Sheet1!$E$105:$E$204</c:f>
              <c:numCache>
                <c:formatCode>General</c:formatCode>
                <c:ptCount val="100"/>
                <c:pt idx="0">
                  <c:v>5032</c:v>
                </c:pt>
                <c:pt idx="1">
                  <c:v>20330</c:v>
                </c:pt>
                <c:pt idx="2">
                  <c:v>47555</c:v>
                </c:pt>
                <c:pt idx="3">
                  <c:v>85549</c:v>
                </c:pt>
                <c:pt idx="4">
                  <c:v>133726</c:v>
                </c:pt>
                <c:pt idx="5">
                  <c:v>188838</c:v>
                </c:pt>
                <c:pt idx="6">
                  <c:v>260924</c:v>
                </c:pt>
                <c:pt idx="7">
                  <c:v>334280</c:v>
                </c:pt>
                <c:pt idx="8">
                  <c:v>426594</c:v>
                </c:pt>
                <c:pt idx="9">
                  <c:v>527802</c:v>
                </c:pt>
                <c:pt idx="10">
                  <c:v>636951</c:v>
                </c:pt>
                <c:pt idx="11">
                  <c:v>758073</c:v>
                </c:pt>
                <c:pt idx="12">
                  <c:v>886191</c:v>
                </c:pt>
                <c:pt idx="13">
                  <c:v>1027156</c:v>
                </c:pt>
                <c:pt idx="14">
                  <c:v>1187218</c:v>
                </c:pt>
                <c:pt idx="15">
                  <c:v>1353001</c:v>
                </c:pt>
                <c:pt idx="16">
                  <c:v>1523447</c:v>
                </c:pt>
                <c:pt idx="17">
                  <c:v>1717287</c:v>
                </c:pt>
                <c:pt idx="18">
                  <c:v>1901694</c:v>
                </c:pt>
                <c:pt idx="19">
                  <c:v>2117886</c:v>
                </c:pt>
                <c:pt idx="20">
                  <c:v>2340041</c:v>
                </c:pt>
                <c:pt idx="21">
                  <c:v>2551457</c:v>
                </c:pt>
                <c:pt idx="22">
                  <c:v>2801596</c:v>
                </c:pt>
                <c:pt idx="23">
                  <c:v>3242436</c:v>
                </c:pt>
                <c:pt idx="24">
                  <c:v>3752010</c:v>
                </c:pt>
                <c:pt idx="25">
                  <c:v>3994310</c:v>
                </c:pt>
                <c:pt idx="26">
                  <c:v>4208039</c:v>
                </c:pt>
                <c:pt idx="27">
                  <c:v>4426981</c:v>
                </c:pt>
                <c:pt idx="28">
                  <c:v>4910965</c:v>
                </c:pt>
                <c:pt idx="29">
                  <c:v>5353033</c:v>
                </c:pt>
                <c:pt idx="30">
                  <c:v>5989003</c:v>
                </c:pt>
                <c:pt idx="31">
                  <c:v>6091896</c:v>
                </c:pt>
                <c:pt idx="32">
                  <c:v>6633383</c:v>
                </c:pt>
                <c:pt idx="33">
                  <c:v>7380584</c:v>
                </c:pt>
                <c:pt idx="34">
                  <c:v>7807590</c:v>
                </c:pt>
                <c:pt idx="35">
                  <c:v>7915157</c:v>
                </c:pt>
                <c:pt idx="36">
                  <c:v>8894326</c:v>
                </c:pt>
                <c:pt idx="37">
                  <c:v>9543481</c:v>
                </c:pt>
                <c:pt idx="38">
                  <c:v>11131895</c:v>
                </c:pt>
                <c:pt idx="39">
                  <c:v>9306666</c:v>
                </c:pt>
                <c:pt idx="40">
                  <c:v>9643188</c:v>
                </c:pt>
                <c:pt idx="41">
                  <c:v>9862027</c:v>
                </c:pt>
                <c:pt idx="42">
                  <c:v>10324276</c:v>
                </c:pt>
                <c:pt idx="43">
                  <c:v>10863398</c:v>
                </c:pt>
                <c:pt idx="44">
                  <c:v>11029680</c:v>
                </c:pt>
                <c:pt idx="45">
                  <c:v>11431204</c:v>
                </c:pt>
                <c:pt idx="46">
                  <c:v>11836322</c:v>
                </c:pt>
                <c:pt idx="47">
                  <c:v>12819285</c:v>
                </c:pt>
                <c:pt idx="48">
                  <c:v>15842903</c:v>
                </c:pt>
                <c:pt idx="49">
                  <c:v>15281096</c:v>
                </c:pt>
                <c:pt idx="50">
                  <c:v>14514052</c:v>
                </c:pt>
                <c:pt idx="51">
                  <c:v>15079329</c:v>
                </c:pt>
                <c:pt idx="52">
                  <c:v>15236938</c:v>
                </c:pt>
                <c:pt idx="53">
                  <c:v>15621956</c:v>
                </c:pt>
                <c:pt idx="54">
                  <c:v>16213656</c:v>
                </c:pt>
                <c:pt idx="55">
                  <c:v>16790036</c:v>
                </c:pt>
                <c:pt idx="56">
                  <c:v>17312677</c:v>
                </c:pt>
                <c:pt idx="57">
                  <c:v>17887464</c:v>
                </c:pt>
                <c:pt idx="58">
                  <c:v>18651676</c:v>
                </c:pt>
                <c:pt idx="59">
                  <c:v>19642273</c:v>
                </c:pt>
                <c:pt idx="60">
                  <c:v>19761580</c:v>
                </c:pt>
                <c:pt idx="61">
                  <c:v>20431668</c:v>
                </c:pt>
                <c:pt idx="62">
                  <c:v>21070465</c:v>
                </c:pt>
                <c:pt idx="63">
                  <c:v>21826694</c:v>
                </c:pt>
                <c:pt idx="64">
                  <c:v>22624303</c:v>
                </c:pt>
                <c:pt idx="65">
                  <c:v>23265661</c:v>
                </c:pt>
                <c:pt idx="66">
                  <c:v>24017247</c:v>
                </c:pt>
                <c:pt idx="67">
                  <c:v>24649500</c:v>
                </c:pt>
                <c:pt idx="68">
                  <c:v>25377600</c:v>
                </c:pt>
                <c:pt idx="69">
                  <c:v>26181877</c:v>
                </c:pt>
                <c:pt idx="70">
                  <c:v>27228012</c:v>
                </c:pt>
                <c:pt idx="71">
                  <c:v>27634225</c:v>
                </c:pt>
                <c:pt idx="72">
                  <c:v>28418778</c:v>
                </c:pt>
                <c:pt idx="73">
                  <c:v>29144856</c:v>
                </c:pt>
                <c:pt idx="74">
                  <c:v>29955739</c:v>
                </c:pt>
                <c:pt idx="75">
                  <c:v>30727559</c:v>
                </c:pt>
                <c:pt idx="76">
                  <c:v>31517653</c:v>
                </c:pt>
                <c:pt idx="77">
                  <c:v>32362572</c:v>
                </c:pt>
                <c:pt idx="78">
                  <c:v>33418562</c:v>
                </c:pt>
                <c:pt idx="79">
                  <c:v>33973778</c:v>
                </c:pt>
                <c:pt idx="80">
                  <c:v>34984290</c:v>
                </c:pt>
                <c:pt idx="81">
                  <c:v>35834411</c:v>
                </c:pt>
                <c:pt idx="82">
                  <c:v>36482667</c:v>
                </c:pt>
                <c:pt idx="83">
                  <c:v>37563845</c:v>
                </c:pt>
                <c:pt idx="84">
                  <c:v>38402287</c:v>
                </c:pt>
                <c:pt idx="85">
                  <c:v>39375843</c:v>
                </c:pt>
                <c:pt idx="86">
                  <c:v>40387444</c:v>
                </c:pt>
                <c:pt idx="87">
                  <c:v>41202234</c:v>
                </c:pt>
                <c:pt idx="88">
                  <c:v>42141517</c:v>
                </c:pt>
                <c:pt idx="89">
                  <c:v>43652123</c:v>
                </c:pt>
                <c:pt idx="90">
                  <c:v>44262935</c:v>
                </c:pt>
                <c:pt idx="91">
                  <c:v>45161377</c:v>
                </c:pt>
                <c:pt idx="92">
                  <c:v>46193474</c:v>
                </c:pt>
                <c:pt idx="93">
                  <c:v>47263246</c:v>
                </c:pt>
                <c:pt idx="94">
                  <c:v>48244600</c:v>
                </c:pt>
                <c:pt idx="95">
                  <c:v>49376573</c:v>
                </c:pt>
                <c:pt idx="96">
                  <c:v>50179354</c:v>
                </c:pt>
                <c:pt idx="97">
                  <c:v>51122735</c:v>
                </c:pt>
                <c:pt idx="98">
                  <c:v>52264664</c:v>
                </c:pt>
                <c:pt idx="99">
                  <c:v>53407741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3-4BB9-AEA2-B0747C42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65224"/>
        <c:axId val="403776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Sheet1!$A$104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Sheet1!$A$105:$A$204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Sheet1!$A$105:$A$204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53-4BB9-AEA2-B0747C425693}"/>
                  </c:ext>
                </c:extLst>
              </c15:ser>
            </c15:filteredLineSeries>
          </c:ext>
        </c:extLst>
      </c:lineChart>
      <c:catAx>
        <c:axId val="40376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6376"/>
        <c:crosses val="autoZero"/>
        <c:auto val="1"/>
        <c:lblAlgn val="ctr"/>
        <c:lblOffset val="100"/>
        <c:noMultiLvlLbl val="0"/>
      </c:catAx>
      <c:valAx>
        <c:axId val="4037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Sheet1!$B$206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Sheet1!$B$207:$B$306</c:f>
              <c:numCache>
                <c:formatCode>General</c:formatCode>
                <c:ptCount val="100"/>
                <c:pt idx="0">
                  <c:v>4184</c:v>
                </c:pt>
                <c:pt idx="1">
                  <c:v>14820</c:v>
                </c:pt>
                <c:pt idx="2">
                  <c:v>31969</c:v>
                </c:pt>
                <c:pt idx="3">
                  <c:v>56217</c:v>
                </c:pt>
                <c:pt idx="4">
                  <c:v>88032</c:v>
                </c:pt>
                <c:pt idx="5">
                  <c:v>124555</c:v>
                </c:pt>
                <c:pt idx="6">
                  <c:v>167520</c:v>
                </c:pt>
                <c:pt idx="7">
                  <c:v>216798</c:v>
                </c:pt>
                <c:pt idx="8">
                  <c:v>275755</c:v>
                </c:pt>
                <c:pt idx="9">
                  <c:v>336167</c:v>
                </c:pt>
                <c:pt idx="10">
                  <c:v>402351</c:v>
                </c:pt>
                <c:pt idx="11">
                  <c:v>484086</c:v>
                </c:pt>
                <c:pt idx="12">
                  <c:v>566957</c:v>
                </c:pt>
                <c:pt idx="13">
                  <c:v>661189</c:v>
                </c:pt>
                <c:pt idx="14">
                  <c:v>746168</c:v>
                </c:pt>
                <c:pt idx="15">
                  <c:v>853493</c:v>
                </c:pt>
                <c:pt idx="16">
                  <c:v>956160</c:v>
                </c:pt>
                <c:pt idx="17">
                  <c:v>1070404</c:v>
                </c:pt>
                <c:pt idx="18">
                  <c:v>1195196</c:v>
                </c:pt>
                <c:pt idx="19">
                  <c:v>1323576</c:v>
                </c:pt>
                <c:pt idx="20">
                  <c:v>1463574</c:v>
                </c:pt>
                <c:pt idx="21">
                  <c:v>1607171</c:v>
                </c:pt>
                <c:pt idx="22">
                  <c:v>1743226</c:v>
                </c:pt>
                <c:pt idx="23">
                  <c:v>1896873</c:v>
                </c:pt>
                <c:pt idx="24">
                  <c:v>2050668</c:v>
                </c:pt>
                <c:pt idx="25">
                  <c:v>2237908</c:v>
                </c:pt>
                <c:pt idx="26">
                  <c:v>2404930</c:v>
                </c:pt>
                <c:pt idx="27">
                  <c:v>2587286</c:v>
                </c:pt>
                <c:pt idx="28">
                  <c:v>2771108</c:v>
                </c:pt>
                <c:pt idx="29">
                  <c:v>2955150</c:v>
                </c:pt>
                <c:pt idx="30">
                  <c:v>3179854</c:v>
                </c:pt>
                <c:pt idx="31">
                  <c:v>3372029</c:v>
                </c:pt>
                <c:pt idx="32">
                  <c:v>3604701</c:v>
                </c:pt>
                <c:pt idx="33">
                  <c:v>3781876</c:v>
                </c:pt>
                <c:pt idx="34">
                  <c:v>4067609</c:v>
                </c:pt>
                <c:pt idx="35">
                  <c:v>4301089</c:v>
                </c:pt>
                <c:pt idx="36">
                  <c:v>4538356</c:v>
                </c:pt>
                <c:pt idx="37">
                  <c:v>4759205</c:v>
                </c:pt>
                <c:pt idx="38">
                  <c:v>5103788</c:v>
                </c:pt>
                <c:pt idx="39">
                  <c:v>5285280</c:v>
                </c:pt>
                <c:pt idx="40">
                  <c:v>5549402</c:v>
                </c:pt>
                <c:pt idx="41">
                  <c:v>5827368</c:v>
                </c:pt>
                <c:pt idx="42">
                  <c:v>6124313</c:v>
                </c:pt>
                <c:pt idx="43">
                  <c:v>6392681</c:v>
                </c:pt>
                <c:pt idx="44">
                  <c:v>6654701</c:v>
                </c:pt>
                <c:pt idx="45">
                  <c:v>6962070</c:v>
                </c:pt>
                <c:pt idx="46">
                  <c:v>7295837</c:v>
                </c:pt>
                <c:pt idx="47">
                  <c:v>7583271</c:v>
                </c:pt>
                <c:pt idx="48">
                  <c:v>7908782</c:v>
                </c:pt>
                <c:pt idx="49">
                  <c:v>8229908</c:v>
                </c:pt>
                <c:pt idx="50">
                  <c:v>8527387</c:v>
                </c:pt>
                <c:pt idx="51">
                  <c:v>8878452</c:v>
                </c:pt>
                <c:pt idx="52">
                  <c:v>9191291</c:v>
                </c:pt>
                <c:pt idx="53">
                  <c:v>9588657</c:v>
                </c:pt>
                <c:pt idx="54">
                  <c:v>9958428</c:v>
                </c:pt>
                <c:pt idx="55">
                  <c:v>10386981</c:v>
                </c:pt>
                <c:pt idx="56">
                  <c:v>10690444</c:v>
                </c:pt>
                <c:pt idx="57">
                  <c:v>11082839</c:v>
                </c:pt>
                <c:pt idx="58">
                  <c:v>11439584</c:v>
                </c:pt>
                <c:pt idx="59">
                  <c:v>12180827</c:v>
                </c:pt>
                <c:pt idx="60">
                  <c:v>12295092</c:v>
                </c:pt>
                <c:pt idx="61">
                  <c:v>12716623</c:v>
                </c:pt>
                <c:pt idx="62">
                  <c:v>13088872</c:v>
                </c:pt>
                <c:pt idx="63">
                  <c:v>13517286</c:v>
                </c:pt>
                <c:pt idx="64">
                  <c:v>14007274</c:v>
                </c:pt>
                <c:pt idx="65">
                  <c:v>14380418</c:v>
                </c:pt>
                <c:pt idx="66">
                  <c:v>14813505</c:v>
                </c:pt>
                <c:pt idx="67">
                  <c:v>15224951</c:v>
                </c:pt>
                <c:pt idx="68">
                  <c:v>15670869</c:v>
                </c:pt>
                <c:pt idx="69">
                  <c:v>16155624</c:v>
                </c:pt>
                <c:pt idx="70">
                  <c:v>16557960</c:v>
                </c:pt>
                <c:pt idx="71">
                  <c:v>17047902</c:v>
                </c:pt>
                <c:pt idx="72">
                  <c:v>17509335</c:v>
                </c:pt>
                <c:pt idx="73">
                  <c:v>18013532</c:v>
                </c:pt>
                <c:pt idx="74">
                  <c:v>18540239</c:v>
                </c:pt>
                <c:pt idx="75">
                  <c:v>19001239</c:v>
                </c:pt>
                <c:pt idx="76">
                  <c:v>19551192</c:v>
                </c:pt>
                <c:pt idx="77">
                  <c:v>20082809</c:v>
                </c:pt>
                <c:pt idx="78">
                  <c:v>20565544</c:v>
                </c:pt>
                <c:pt idx="79">
                  <c:v>21088838</c:v>
                </c:pt>
                <c:pt idx="80">
                  <c:v>21611391</c:v>
                </c:pt>
                <c:pt idx="81">
                  <c:v>22169348</c:v>
                </c:pt>
                <c:pt idx="82">
                  <c:v>22658946</c:v>
                </c:pt>
                <c:pt idx="83">
                  <c:v>23153355</c:v>
                </c:pt>
                <c:pt idx="84">
                  <c:v>23690194</c:v>
                </c:pt>
                <c:pt idx="85">
                  <c:v>24356792</c:v>
                </c:pt>
                <c:pt idx="86">
                  <c:v>24829806</c:v>
                </c:pt>
                <c:pt idx="87">
                  <c:v>25492949</c:v>
                </c:pt>
                <c:pt idx="88">
                  <c:v>26319855</c:v>
                </c:pt>
                <c:pt idx="89">
                  <c:v>26651282</c:v>
                </c:pt>
                <c:pt idx="90">
                  <c:v>27174730</c:v>
                </c:pt>
                <c:pt idx="91">
                  <c:v>27804542</c:v>
                </c:pt>
                <c:pt idx="92">
                  <c:v>28972185</c:v>
                </c:pt>
                <c:pt idx="93">
                  <c:v>29288761</c:v>
                </c:pt>
                <c:pt idx="94">
                  <c:v>30024088</c:v>
                </c:pt>
                <c:pt idx="95">
                  <c:v>30366676</c:v>
                </c:pt>
                <c:pt idx="96">
                  <c:v>31022082</c:v>
                </c:pt>
                <c:pt idx="97">
                  <c:v>31620907</c:v>
                </c:pt>
                <c:pt idx="98">
                  <c:v>32329251</c:v>
                </c:pt>
                <c:pt idx="99">
                  <c:v>32801041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1-4F60-8031-E7A52EC178B6}"/>
            </c:ext>
          </c:extLst>
        </c:ser>
        <c:ser>
          <c:idx val="2"/>
          <c:order val="2"/>
          <c:tx>
            <c:strRef>
              <c:f>Sheet1!$C$206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Sheet1!$C$207:$C$306</c:f>
              <c:numCache>
                <c:formatCode>General</c:formatCode>
                <c:ptCount val="100"/>
                <c:pt idx="0">
                  <c:v>8353</c:v>
                </c:pt>
                <c:pt idx="1">
                  <c:v>34179</c:v>
                </c:pt>
                <c:pt idx="2">
                  <c:v>78383</c:v>
                </c:pt>
                <c:pt idx="3">
                  <c:v>142044</c:v>
                </c:pt>
                <c:pt idx="4">
                  <c:v>222303</c:v>
                </c:pt>
                <c:pt idx="5">
                  <c:v>320303</c:v>
                </c:pt>
                <c:pt idx="6">
                  <c:v>433606</c:v>
                </c:pt>
                <c:pt idx="7">
                  <c:v>570237</c:v>
                </c:pt>
                <c:pt idx="8">
                  <c:v>725086</c:v>
                </c:pt>
                <c:pt idx="9">
                  <c:v>887631</c:v>
                </c:pt>
                <c:pt idx="10">
                  <c:v>1073827</c:v>
                </c:pt>
                <c:pt idx="11">
                  <c:v>1274232</c:v>
                </c:pt>
                <c:pt idx="12">
                  <c:v>1514656</c:v>
                </c:pt>
                <c:pt idx="13">
                  <c:v>1750233</c:v>
                </c:pt>
                <c:pt idx="14">
                  <c:v>2008562</c:v>
                </c:pt>
                <c:pt idx="15">
                  <c:v>2286995</c:v>
                </c:pt>
                <c:pt idx="16">
                  <c:v>2586531</c:v>
                </c:pt>
                <c:pt idx="17">
                  <c:v>2882802</c:v>
                </c:pt>
                <c:pt idx="18">
                  <c:v>3228417</c:v>
                </c:pt>
                <c:pt idx="19">
                  <c:v>3568759</c:v>
                </c:pt>
                <c:pt idx="20">
                  <c:v>3939912</c:v>
                </c:pt>
                <c:pt idx="21">
                  <c:v>4327732</c:v>
                </c:pt>
                <c:pt idx="22">
                  <c:v>4725278</c:v>
                </c:pt>
                <c:pt idx="23">
                  <c:v>5194205</c:v>
                </c:pt>
                <c:pt idx="24">
                  <c:v>5597719</c:v>
                </c:pt>
                <c:pt idx="25">
                  <c:v>6032672</c:v>
                </c:pt>
                <c:pt idx="26">
                  <c:v>6542924</c:v>
                </c:pt>
                <c:pt idx="27">
                  <c:v>7015938</c:v>
                </c:pt>
                <c:pt idx="28">
                  <c:v>7601012</c:v>
                </c:pt>
                <c:pt idx="29">
                  <c:v>8077650</c:v>
                </c:pt>
                <c:pt idx="30">
                  <c:v>8655485</c:v>
                </c:pt>
                <c:pt idx="31">
                  <c:v>9147108</c:v>
                </c:pt>
                <c:pt idx="32">
                  <c:v>9819864</c:v>
                </c:pt>
                <c:pt idx="33">
                  <c:v>10345985</c:v>
                </c:pt>
                <c:pt idx="34">
                  <c:v>11002574</c:v>
                </c:pt>
                <c:pt idx="35">
                  <c:v>11660422</c:v>
                </c:pt>
                <c:pt idx="36">
                  <c:v>12343968</c:v>
                </c:pt>
                <c:pt idx="37">
                  <c:v>13019212</c:v>
                </c:pt>
                <c:pt idx="38">
                  <c:v>13736757</c:v>
                </c:pt>
                <c:pt idx="39">
                  <c:v>14423881</c:v>
                </c:pt>
                <c:pt idx="40">
                  <c:v>15158971</c:v>
                </c:pt>
                <c:pt idx="41">
                  <c:v>15899531</c:v>
                </c:pt>
                <c:pt idx="42">
                  <c:v>16685616</c:v>
                </c:pt>
                <c:pt idx="43">
                  <c:v>17415576</c:v>
                </c:pt>
                <c:pt idx="44">
                  <c:v>18217663</c:v>
                </c:pt>
                <c:pt idx="45">
                  <c:v>18970797</c:v>
                </c:pt>
                <c:pt idx="46">
                  <c:v>19908061</c:v>
                </c:pt>
                <c:pt idx="47">
                  <c:v>20722007</c:v>
                </c:pt>
                <c:pt idx="48">
                  <c:v>21611813</c:v>
                </c:pt>
                <c:pt idx="49">
                  <c:v>22497743</c:v>
                </c:pt>
                <c:pt idx="50">
                  <c:v>23329877</c:v>
                </c:pt>
                <c:pt idx="51">
                  <c:v>24280341</c:v>
                </c:pt>
                <c:pt idx="52">
                  <c:v>25176197</c:v>
                </c:pt>
                <c:pt idx="53">
                  <c:v>26220878</c:v>
                </c:pt>
                <c:pt idx="54">
                  <c:v>27206807</c:v>
                </c:pt>
                <c:pt idx="55">
                  <c:v>28356479</c:v>
                </c:pt>
                <c:pt idx="56">
                  <c:v>29220371</c:v>
                </c:pt>
                <c:pt idx="57">
                  <c:v>30237103</c:v>
                </c:pt>
                <c:pt idx="58">
                  <c:v>31231026</c:v>
                </c:pt>
                <c:pt idx="59">
                  <c:v>32798306</c:v>
                </c:pt>
                <c:pt idx="60">
                  <c:v>33583656</c:v>
                </c:pt>
                <c:pt idx="61">
                  <c:v>34707090</c:v>
                </c:pt>
                <c:pt idx="62">
                  <c:v>35803480</c:v>
                </c:pt>
                <c:pt idx="63">
                  <c:v>36950057</c:v>
                </c:pt>
                <c:pt idx="64">
                  <c:v>38138869</c:v>
                </c:pt>
                <c:pt idx="65">
                  <c:v>39222222</c:v>
                </c:pt>
                <c:pt idx="66">
                  <c:v>40547182</c:v>
                </c:pt>
                <c:pt idx="67">
                  <c:v>41542590</c:v>
                </c:pt>
                <c:pt idx="68">
                  <c:v>42829957</c:v>
                </c:pt>
                <c:pt idx="69">
                  <c:v>44123811</c:v>
                </c:pt>
                <c:pt idx="70">
                  <c:v>45267679</c:v>
                </c:pt>
                <c:pt idx="71">
                  <c:v>46594829</c:v>
                </c:pt>
                <c:pt idx="72">
                  <c:v>47885460</c:v>
                </c:pt>
                <c:pt idx="73">
                  <c:v>49254916</c:v>
                </c:pt>
                <c:pt idx="74">
                  <c:v>50574874</c:v>
                </c:pt>
                <c:pt idx="75">
                  <c:v>51925814</c:v>
                </c:pt>
                <c:pt idx="76">
                  <c:v>53358561</c:v>
                </c:pt>
                <c:pt idx="77">
                  <c:v>54980702</c:v>
                </c:pt>
                <c:pt idx="78">
                  <c:v>56305677</c:v>
                </c:pt>
                <c:pt idx="79">
                  <c:v>57654489</c:v>
                </c:pt>
                <c:pt idx="80">
                  <c:v>59073505</c:v>
                </c:pt>
                <c:pt idx="81">
                  <c:v>60586353</c:v>
                </c:pt>
                <c:pt idx="82">
                  <c:v>61962559</c:v>
                </c:pt>
                <c:pt idx="83">
                  <c:v>63443766</c:v>
                </c:pt>
                <c:pt idx="84">
                  <c:v>64904585</c:v>
                </c:pt>
                <c:pt idx="85">
                  <c:v>66520069</c:v>
                </c:pt>
                <c:pt idx="86">
                  <c:v>68098952</c:v>
                </c:pt>
                <c:pt idx="87">
                  <c:v>69774473</c:v>
                </c:pt>
                <c:pt idx="88">
                  <c:v>71829660</c:v>
                </c:pt>
                <c:pt idx="89">
                  <c:v>73153560</c:v>
                </c:pt>
                <c:pt idx="90">
                  <c:v>74595689</c:v>
                </c:pt>
                <c:pt idx="91">
                  <c:v>76218889</c:v>
                </c:pt>
                <c:pt idx="92">
                  <c:v>78482623</c:v>
                </c:pt>
                <c:pt idx="93">
                  <c:v>79569400</c:v>
                </c:pt>
                <c:pt idx="94">
                  <c:v>81538658</c:v>
                </c:pt>
                <c:pt idx="95">
                  <c:v>83206652</c:v>
                </c:pt>
                <c:pt idx="96">
                  <c:v>85092226</c:v>
                </c:pt>
                <c:pt idx="97">
                  <c:v>86728026</c:v>
                </c:pt>
                <c:pt idx="98">
                  <c:v>88331193</c:v>
                </c:pt>
                <c:pt idx="99">
                  <c:v>89961342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F60-8031-E7A52EC178B6}"/>
            </c:ext>
          </c:extLst>
        </c:ser>
        <c:ser>
          <c:idx val="3"/>
          <c:order val="3"/>
          <c:tx>
            <c:strRef>
              <c:f>Sheet1!$D$206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Sheet1!$D$207:$D$306</c:f>
              <c:numCache>
                <c:formatCode>General</c:formatCode>
                <c:ptCount val="100"/>
                <c:pt idx="0">
                  <c:v>2719</c:v>
                </c:pt>
                <c:pt idx="1">
                  <c:v>5433</c:v>
                </c:pt>
                <c:pt idx="2">
                  <c:v>8605</c:v>
                </c:pt>
                <c:pt idx="3">
                  <c:v>12193</c:v>
                </c:pt>
                <c:pt idx="4">
                  <c:v>15123</c:v>
                </c:pt>
                <c:pt idx="5">
                  <c:v>18331</c:v>
                </c:pt>
                <c:pt idx="6">
                  <c:v>31989</c:v>
                </c:pt>
                <c:pt idx="7">
                  <c:v>25445</c:v>
                </c:pt>
                <c:pt idx="8">
                  <c:v>28586</c:v>
                </c:pt>
                <c:pt idx="9">
                  <c:v>32514</c:v>
                </c:pt>
                <c:pt idx="10">
                  <c:v>35840</c:v>
                </c:pt>
                <c:pt idx="11">
                  <c:v>37531</c:v>
                </c:pt>
                <c:pt idx="12">
                  <c:v>47776</c:v>
                </c:pt>
                <c:pt idx="13">
                  <c:v>42882</c:v>
                </c:pt>
                <c:pt idx="14">
                  <c:v>59224</c:v>
                </c:pt>
                <c:pt idx="15">
                  <c:v>49549</c:v>
                </c:pt>
                <c:pt idx="16">
                  <c:v>53749</c:v>
                </c:pt>
                <c:pt idx="17">
                  <c:v>56140</c:v>
                </c:pt>
                <c:pt idx="18">
                  <c:v>60016</c:v>
                </c:pt>
                <c:pt idx="19">
                  <c:v>73710</c:v>
                </c:pt>
                <c:pt idx="20">
                  <c:v>74569</c:v>
                </c:pt>
                <c:pt idx="21">
                  <c:v>69361</c:v>
                </c:pt>
                <c:pt idx="22">
                  <c:v>78702</c:v>
                </c:pt>
                <c:pt idx="23">
                  <c:v>75309</c:v>
                </c:pt>
                <c:pt idx="24">
                  <c:v>79025</c:v>
                </c:pt>
                <c:pt idx="25">
                  <c:v>84469</c:v>
                </c:pt>
                <c:pt idx="26">
                  <c:v>97645</c:v>
                </c:pt>
                <c:pt idx="27">
                  <c:v>110517</c:v>
                </c:pt>
                <c:pt idx="28">
                  <c:v>92926</c:v>
                </c:pt>
                <c:pt idx="29">
                  <c:v>109452</c:v>
                </c:pt>
                <c:pt idx="30">
                  <c:v>103536</c:v>
                </c:pt>
                <c:pt idx="31">
                  <c:v>115955</c:v>
                </c:pt>
                <c:pt idx="32">
                  <c:v>114680</c:v>
                </c:pt>
                <c:pt idx="33">
                  <c:v>112239</c:v>
                </c:pt>
                <c:pt idx="34">
                  <c:v>117394</c:v>
                </c:pt>
                <c:pt idx="35">
                  <c:v>134333</c:v>
                </c:pt>
                <c:pt idx="36">
                  <c:v>133356</c:v>
                </c:pt>
                <c:pt idx="37">
                  <c:v>137674</c:v>
                </c:pt>
                <c:pt idx="38">
                  <c:v>132899</c:v>
                </c:pt>
                <c:pt idx="39">
                  <c:v>147837</c:v>
                </c:pt>
                <c:pt idx="40">
                  <c:v>163598</c:v>
                </c:pt>
                <c:pt idx="41">
                  <c:v>145344</c:v>
                </c:pt>
                <c:pt idx="42">
                  <c:v>159558</c:v>
                </c:pt>
                <c:pt idx="43">
                  <c:v>170229</c:v>
                </c:pt>
                <c:pt idx="44">
                  <c:v>180875</c:v>
                </c:pt>
                <c:pt idx="45">
                  <c:v>166929</c:v>
                </c:pt>
                <c:pt idx="46">
                  <c:v>173283</c:v>
                </c:pt>
                <c:pt idx="47">
                  <c:v>176886</c:v>
                </c:pt>
                <c:pt idx="48">
                  <c:v>178418</c:v>
                </c:pt>
                <c:pt idx="49">
                  <c:v>188874</c:v>
                </c:pt>
                <c:pt idx="50">
                  <c:v>183035</c:v>
                </c:pt>
                <c:pt idx="51">
                  <c:v>194565</c:v>
                </c:pt>
                <c:pt idx="52">
                  <c:v>202193</c:v>
                </c:pt>
                <c:pt idx="53">
                  <c:v>191136</c:v>
                </c:pt>
                <c:pt idx="54">
                  <c:v>197382</c:v>
                </c:pt>
                <c:pt idx="55">
                  <c:v>201952</c:v>
                </c:pt>
                <c:pt idx="56">
                  <c:v>191414</c:v>
                </c:pt>
                <c:pt idx="57">
                  <c:v>204671</c:v>
                </c:pt>
                <c:pt idx="58">
                  <c:v>216546</c:v>
                </c:pt>
                <c:pt idx="59">
                  <c:v>219923</c:v>
                </c:pt>
                <c:pt idx="60">
                  <c:v>214356</c:v>
                </c:pt>
                <c:pt idx="61">
                  <c:v>209328</c:v>
                </c:pt>
                <c:pt idx="62">
                  <c:v>213282</c:v>
                </c:pt>
                <c:pt idx="63">
                  <c:v>239555</c:v>
                </c:pt>
                <c:pt idx="64">
                  <c:v>226159</c:v>
                </c:pt>
                <c:pt idx="65">
                  <c:v>243292</c:v>
                </c:pt>
                <c:pt idx="66">
                  <c:v>254519</c:v>
                </c:pt>
                <c:pt idx="67">
                  <c:v>241308</c:v>
                </c:pt>
                <c:pt idx="68">
                  <c:v>260739</c:v>
                </c:pt>
                <c:pt idx="69">
                  <c:v>256904</c:v>
                </c:pt>
                <c:pt idx="70">
                  <c:v>260734</c:v>
                </c:pt>
                <c:pt idx="71">
                  <c:v>250905</c:v>
                </c:pt>
                <c:pt idx="72">
                  <c:v>272563</c:v>
                </c:pt>
                <c:pt idx="73">
                  <c:v>277688</c:v>
                </c:pt>
                <c:pt idx="74">
                  <c:v>275899</c:v>
                </c:pt>
                <c:pt idx="75">
                  <c:v>277210</c:v>
                </c:pt>
                <c:pt idx="76">
                  <c:v>277934</c:v>
                </c:pt>
                <c:pt idx="77">
                  <c:v>278793</c:v>
                </c:pt>
                <c:pt idx="78">
                  <c:v>285193</c:v>
                </c:pt>
                <c:pt idx="79">
                  <c:v>290467</c:v>
                </c:pt>
                <c:pt idx="80">
                  <c:v>308079</c:v>
                </c:pt>
                <c:pt idx="81">
                  <c:v>289794</c:v>
                </c:pt>
                <c:pt idx="82">
                  <c:v>310885</c:v>
                </c:pt>
                <c:pt idx="83">
                  <c:v>315116</c:v>
                </c:pt>
                <c:pt idx="84">
                  <c:v>306285</c:v>
                </c:pt>
                <c:pt idx="85">
                  <c:v>317753</c:v>
                </c:pt>
                <c:pt idx="86">
                  <c:v>298872</c:v>
                </c:pt>
                <c:pt idx="87">
                  <c:v>319295</c:v>
                </c:pt>
                <c:pt idx="88">
                  <c:v>325562</c:v>
                </c:pt>
                <c:pt idx="89">
                  <c:v>311106</c:v>
                </c:pt>
                <c:pt idx="90">
                  <c:v>330245</c:v>
                </c:pt>
                <c:pt idx="91">
                  <c:v>347126</c:v>
                </c:pt>
                <c:pt idx="92">
                  <c:v>356400</c:v>
                </c:pt>
                <c:pt idx="93">
                  <c:v>349599</c:v>
                </c:pt>
                <c:pt idx="94">
                  <c:v>327309</c:v>
                </c:pt>
                <c:pt idx="95">
                  <c:v>340408</c:v>
                </c:pt>
                <c:pt idx="96">
                  <c:v>353562</c:v>
                </c:pt>
                <c:pt idx="97">
                  <c:v>381296</c:v>
                </c:pt>
                <c:pt idx="98">
                  <c:v>351295</c:v>
                </c:pt>
                <c:pt idx="99">
                  <c:v>342927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1-4F60-8031-E7A52EC178B6}"/>
            </c:ext>
          </c:extLst>
        </c:ser>
        <c:ser>
          <c:idx val="4"/>
          <c:order val="4"/>
          <c:tx>
            <c:strRef>
              <c:f>Sheet1!$E$206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Sheet1!$E$207:$E$306</c:f>
              <c:numCache>
                <c:formatCode>General</c:formatCode>
                <c:ptCount val="100"/>
                <c:pt idx="0">
                  <c:v>5022</c:v>
                </c:pt>
                <c:pt idx="1">
                  <c:v>20248</c:v>
                </c:pt>
                <c:pt idx="2">
                  <c:v>46008</c:v>
                </c:pt>
                <c:pt idx="3">
                  <c:v>84603</c:v>
                </c:pt>
                <c:pt idx="4">
                  <c:v>132698</c:v>
                </c:pt>
                <c:pt idx="5">
                  <c:v>190894</c:v>
                </c:pt>
                <c:pt idx="6">
                  <c:v>256010</c:v>
                </c:pt>
                <c:pt idx="7">
                  <c:v>335976</c:v>
                </c:pt>
                <c:pt idx="8">
                  <c:v>433005</c:v>
                </c:pt>
                <c:pt idx="9">
                  <c:v>529015</c:v>
                </c:pt>
                <c:pt idx="10">
                  <c:v>637717</c:v>
                </c:pt>
                <c:pt idx="11">
                  <c:v>755770</c:v>
                </c:pt>
                <c:pt idx="12">
                  <c:v>893039</c:v>
                </c:pt>
                <c:pt idx="13">
                  <c:v>1036152</c:v>
                </c:pt>
                <c:pt idx="14">
                  <c:v>1195129</c:v>
                </c:pt>
                <c:pt idx="15">
                  <c:v>1353263</c:v>
                </c:pt>
                <c:pt idx="16">
                  <c:v>1524017</c:v>
                </c:pt>
                <c:pt idx="17">
                  <c:v>1722099</c:v>
                </c:pt>
                <c:pt idx="18">
                  <c:v>1905483</c:v>
                </c:pt>
                <c:pt idx="19">
                  <c:v>2115670</c:v>
                </c:pt>
                <c:pt idx="20">
                  <c:v>2329775</c:v>
                </c:pt>
                <c:pt idx="21">
                  <c:v>2553446</c:v>
                </c:pt>
                <c:pt idx="22">
                  <c:v>2827458</c:v>
                </c:pt>
                <c:pt idx="23">
                  <c:v>3039018</c:v>
                </c:pt>
                <c:pt idx="24">
                  <c:v>3302642</c:v>
                </c:pt>
                <c:pt idx="25">
                  <c:v>3576845</c:v>
                </c:pt>
                <c:pt idx="26">
                  <c:v>3854646</c:v>
                </c:pt>
                <c:pt idx="27">
                  <c:v>4156407</c:v>
                </c:pt>
                <c:pt idx="28">
                  <c:v>4465638</c:v>
                </c:pt>
                <c:pt idx="29">
                  <c:v>4783356</c:v>
                </c:pt>
                <c:pt idx="30">
                  <c:v>5111668</c:v>
                </c:pt>
                <c:pt idx="31">
                  <c:v>5431745</c:v>
                </c:pt>
                <c:pt idx="32">
                  <c:v>5785909</c:v>
                </c:pt>
                <c:pt idx="33">
                  <c:v>6185655</c:v>
                </c:pt>
                <c:pt idx="34">
                  <c:v>6516826</c:v>
                </c:pt>
                <c:pt idx="35">
                  <c:v>6921331</c:v>
                </c:pt>
                <c:pt idx="36">
                  <c:v>7308868</c:v>
                </c:pt>
                <c:pt idx="37">
                  <c:v>7705828</c:v>
                </c:pt>
                <c:pt idx="38">
                  <c:v>8190156</c:v>
                </c:pt>
                <c:pt idx="39">
                  <c:v>8515811</c:v>
                </c:pt>
                <c:pt idx="40">
                  <c:v>8954573</c:v>
                </c:pt>
                <c:pt idx="41">
                  <c:v>9395598</c:v>
                </c:pt>
                <c:pt idx="42">
                  <c:v>9837023</c:v>
                </c:pt>
                <c:pt idx="43">
                  <c:v>10315599</c:v>
                </c:pt>
                <c:pt idx="44">
                  <c:v>10750321</c:v>
                </c:pt>
                <c:pt idx="45">
                  <c:v>11211085</c:v>
                </c:pt>
                <c:pt idx="46">
                  <c:v>11775792</c:v>
                </c:pt>
                <c:pt idx="47">
                  <c:v>12307866</c:v>
                </c:pt>
                <c:pt idx="48">
                  <c:v>12778705</c:v>
                </c:pt>
                <c:pt idx="49">
                  <c:v>13293985</c:v>
                </c:pt>
                <c:pt idx="50">
                  <c:v>13779152</c:v>
                </c:pt>
                <c:pt idx="51">
                  <c:v>14397191</c:v>
                </c:pt>
                <c:pt idx="52">
                  <c:v>14875295</c:v>
                </c:pt>
                <c:pt idx="53">
                  <c:v>15501790</c:v>
                </c:pt>
                <c:pt idx="54">
                  <c:v>16075518</c:v>
                </c:pt>
                <c:pt idx="55">
                  <c:v>16758365</c:v>
                </c:pt>
                <c:pt idx="56">
                  <c:v>17250405</c:v>
                </c:pt>
                <c:pt idx="57">
                  <c:v>17898681</c:v>
                </c:pt>
                <c:pt idx="58">
                  <c:v>18488993</c:v>
                </c:pt>
                <c:pt idx="59">
                  <c:v>19333896</c:v>
                </c:pt>
                <c:pt idx="60">
                  <c:v>19847818</c:v>
                </c:pt>
                <c:pt idx="61">
                  <c:v>20578411</c:v>
                </c:pt>
                <c:pt idx="62">
                  <c:v>21147034</c:v>
                </c:pt>
                <c:pt idx="63">
                  <c:v>21839905</c:v>
                </c:pt>
                <c:pt idx="64">
                  <c:v>22528612</c:v>
                </c:pt>
                <c:pt idx="65">
                  <c:v>23198263</c:v>
                </c:pt>
                <c:pt idx="66">
                  <c:v>23997939</c:v>
                </c:pt>
                <c:pt idx="67">
                  <c:v>24589896</c:v>
                </c:pt>
                <c:pt idx="68">
                  <c:v>25319465</c:v>
                </c:pt>
                <c:pt idx="69">
                  <c:v>26132250</c:v>
                </c:pt>
                <c:pt idx="70">
                  <c:v>26752191</c:v>
                </c:pt>
                <c:pt idx="71">
                  <c:v>27576285</c:v>
                </c:pt>
                <c:pt idx="72">
                  <c:v>28291636</c:v>
                </c:pt>
                <c:pt idx="73">
                  <c:v>29157209</c:v>
                </c:pt>
                <c:pt idx="74">
                  <c:v>29896325</c:v>
                </c:pt>
                <c:pt idx="75">
                  <c:v>30689339</c:v>
                </c:pt>
                <c:pt idx="76">
                  <c:v>31549715</c:v>
                </c:pt>
                <c:pt idx="77">
                  <c:v>32448558</c:v>
                </c:pt>
                <c:pt idx="78">
                  <c:v>33269783</c:v>
                </c:pt>
                <c:pt idx="79">
                  <c:v>34112805</c:v>
                </c:pt>
                <c:pt idx="80">
                  <c:v>34902807</c:v>
                </c:pt>
                <c:pt idx="81">
                  <c:v>35867876</c:v>
                </c:pt>
                <c:pt idx="82">
                  <c:v>36625358</c:v>
                </c:pt>
                <c:pt idx="83">
                  <c:v>37597480</c:v>
                </c:pt>
                <c:pt idx="84">
                  <c:v>38403253</c:v>
                </c:pt>
                <c:pt idx="85">
                  <c:v>39338502</c:v>
                </c:pt>
                <c:pt idx="86">
                  <c:v>40190966</c:v>
                </c:pt>
                <c:pt idx="87">
                  <c:v>41255042</c:v>
                </c:pt>
                <c:pt idx="88">
                  <c:v>42342971</c:v>
                </c:pt>
                <c:pt idx="89">
                  <c:v>43195271</c:v>
                </c:pt>
                <c:pt idx="90">
                  <c:v>44030926</c:v>
                </c:pt>
                <c:pt idx="91">
                  <c:v>45111637</c:v>
                </c:pt>
                <c:pt idx="92">
                  <c:v>46340278</c:v>
                </c:pt>
                <c:pt idx="93">
                  <c:v>47063684</c:v>
                </c:pt>
                <c:pt idx="94">
                  <c:v>48275238</c:v>
                </c:pt>
                <c:pt idx="95">
                  <c:v>49153560</c:v>
                </c:pt>
                <c:pt idx="96">
                  <c:v>50261459</c:v>
                </c:pt>
                <c:pt idx="97">
                  <c:v>51322384</c:v>
                </c:pt>
                <c:pt idx="98">
                  <c:v>52183639</c:v>
                </c:pt>
                <c:pt idx="99">
                  <c:v>53156357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1-4F60-8031-E7A52EC1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975560"/>
        <c:axId val="291974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Sheet1!$A$206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Sheet1!$A$207:$A$306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Sheet1!$A$207:$A$306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71-4F60-8031-E7A52EC178B6}"/>
                  </c:ext>
                </c:extLst>
              </c15:ser>
            </c15:filteredLineSeries>
          </c:ext>
        </c:extLst>
      </c:lineChart>
      <c:catAx>
        <c:axId val="2919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4576"/>
        <c:crosses val="autoZero"/>
        <c:auto val="1"/>
        <c:lblAlgn val="ctr"/>
        <c:lblOffset val="100"/>
        <c:noMultiLvlLbl val="0"/>
      </c:catAx>
      <c:valAx>
        <c:axId val="2919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7620</xdr:rowOff>
    </xdr:from>
    <xdr:to>
      <xdr:col>14</xdr:col>
      <xdr:colOff>312420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3D019-B408-4791-920F-C7A364AE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103</xdr:row>
      <xdr:rowOff>175260</xdr:rowOff>
    </xdr:from>
    <xdr:to>
      <xdr:col>14</xdr:col>
      <xdr:colOff>320040</xdr:colOff>
      <xdr:row>118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883C8-1923-4E2F-AA91-3D71C329F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</xdr:colOff>
      <xdr:row>205</xdr:row>
      <xdr:rowOff>175260</xdr:rowOff>
    </xdr:from>
    <xdr:to>
      <xdr:col>14</xdr:col>
      <xdr:colOff>320040</xdr:colOff>
      <xdr:row>220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C0AE4-A16F-40AC-9FBB-D7068E881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A3C4-A3FC-477E-8802-D63BD73E8E70}">
  <dimension ref="A1:E306"/>
  <sheetViews>
    <sheetView tabSelected="1" workbookViewId="0">
      <selection activeCell="A206" sqref="A206:E306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100</v>
      </c>
      <c r="B3">
        <v>41340</v>
      </c>
      <c r="C3">
        <v>32987</v>
      </c>
      <c r="D3">
        <v>48963</v>
      </c>
      <c r="E3">
        <v>43972</v>
      </c>
    </row>
    <row r="4" spans="1:5" x14ac:dyDescent="0.3">
      <c r="A4">
        <v>200</v>
      </c>
      <c r="B4">
        <v>17380</v>
      </c>
      <c r="C4">
        <v>39947</v>
      </c>
      <c r="D4">
        <v>15930</v>
      </c>
      <c r="E4">
        <v>24073</v>
      </c>
    </row>
    <row r="5" spans="1:5" x14ac:dyDescent="0.3">
      <c r="A5">
        <v>300</v>
      </c>
      <c r="B5">
        <v>41350</v>
      </c>
      <c r="C5">
        <v>91301</v>
      </c>
      <c r="D5">
        <v>25831</v>
      </c>
      <c r="E5">
        <v>54937</v>
      </c>
    </row>
    <row r="6" spans="1:5" x14ac:dyDescent="0.3">
      <c r="A6">
        <v>400</v>
      </c>
      <c r="B6">
        <v>59275</v>
      </c>
      <c r="C6">
        <v>153872</v>
      </c>
      <c r="D6">
        <v>25528</v>
      </c>
      <c r="E6">
        <v>83714</v>
      </c>
    </row>
    <row r="7" spans="1:5" x14ac:dyDescent="0.3">
      <c r="A7">
        <v>500</v>
      </c>
      <c r="B7">
        <v>89250</v>
      </c>
      <c r="C7">
        <v>228246</v>
      </c>
      <c r="D7">
        <v>25127</v>
      </c>
      <c r="E7">
        <v>134338</v>
      </c>
    </row>
    <row r="8" spans="1:5" x14ac:dyDescent="0.3">
      <c r="A8">
        <v>600</v>
      </c>
      <c r="B8">
        <v>123568</v>
      </c>
      <c r="C8">
        <v>320252</v>
      </c>
      <c r="D8">
        <v>31203</v>
      </c>
      <c r="E8">
        <v>190437</v>
      </c>
    </row>
    <row r="9" spans="1:5" x14ac:dyDescent="0.3">
      <c r="A9">
        <v>700</v>
      </c>
      <c r="B9">
        <v>168589</v>
      </c>
      <c r="C9">
        <v>433966</v>
      </c>
      <c r="D9">
        <v>34549</v>
      </c>
      <c r="E9">
        <v>258596</v>
      </c>
    </row>
    <row r="10" spans="1:5" x14ac:dyDescent="0.3">
      <c r="A10">
        <v>800</v>
      </c>
      <c r="B10">
        <v>220658</v>
      </c>
      <c r="C10">
        <v>576159</v>
      </c>
      <c r="D10">
        <v>41057</v>
      </c>
      <c r="E10">
        <v>336840</v>
      </c>
    </row>
    <row r="11" spans="1:5" x14ac:dyDescent="0.3">
      <c r="A11">
        <v>900</v>
      </c>
      <c r="B11">
        <v>278253</v>
      </c>
      <c r="C11">
        <v>721802</v>
      </c>
      <c r="D11">
        <v>47072</v>
      </c>
      <c r="E11">
        <v>430095</v>
      </c>
    </row>
    <row r="12" spans="1:5" x14ac:dyDescent="0.3">
      <c r="A12">
        <v>1000</v>
      </c>
      <c r="B12">
        <v>341672</v>
      </c>
      <c r="C12">
        <v>893861</v>
      </c>
      <c r="D12">
        <v>57723</v>
      </c>
      <c r="E12">
        <v>527344</v>
      </c>
    </row>
    <row r="13" spans="1:5" x14ac:dyDescent="0.3">
      <c r="A13">
        <v>1100</v>
      </c>
      <c r="B13">
        <v>407009</v>
      </c>
      <c r="C13">
        <v>1089907</v>
      </c>
      <c r="D13">
        <v>34616</v>
      </c>
      <c r="E13">
        <v>640498</v>
      </c>
    </row>
    <row r="14" spans="1:5" x14ac:dyDescent="0.3">
      <c r="A14">
        <v>1200</v>
      </c>
      <c r="B14">
        <v>486795</v>
      </c>
      <c r="C14">
        <v>1294183</v>
      </c>
      <c r="D14">
        <v>38009</v>
      </c>
      <c r="E14">
        <v>763157</v>
      </c>
    </row>
    <row r="15" spans="1:5" x14ac:dyDescent="0.3">
      <c r="A15">
        <v>1300</v>
      </c>
      <c r="B15">
        <v>565790</v>
      </c>
      <c r="C15">
        <v>1505182</v>
      </c>
      <c r="D15">
        <v>40996</v>
      </c>
      <c r="E15">
        <v>898663</v>
      </c>
    </row>
    <row r="16" spans="1:5" x14ac:dyDescent="0.3">
      <c r="A16">
        <v>1400</v>
      </c>
      <c r="B16">
        <v>652481</v>
      </c>
      <c r="C16">
        <v>1756119</v>
      </c>
      <c r="D16">
        <v>55101</v>
      </c>
      <c r="E16">
        <v>1036810</v>
      </c>
    </row>
    <row r="17" spans="1:5" x14ac:dyDescent="0.3">
      <c r="A17">
        <v>1500</v>
      </c>
      <c r="B17">
        <v>758927</v>
      </c>
      <c r="C17">
        <v>2013723</v>
      </c>
      <c r="D17">
        <v>46434</v>
      </c>
      <c r="E17">
        <v>1194409</v>
      </c>
    </row>
    <row r="18" spans="1:5" x14ac:dyDescent="0.3">
      <c r="A18">
        <v>1600</v>
      </c>
      <c r="B18">
        <v>854443</v>
      </c>
      <c r="C18">
        <v>2298309</v>
      </c>
      <c r="D18">
        <v>49277</v>
      </c>
      <c r="E18">
        <v>1350045</v>
      </c>
    </row>
    <row r="19" spans="1:5" x14ac:dyDescent="0.3">
      <c r="A19">
        <v>1700</v>
      </c>
      <c r="B19">
        <v>962817</v>
      </c>
      <c r="C19">
        <v>2604702</v>
      </c>
      <c r="D19">
        <v>66138</v>
      </c>
      <c r="E19">
        <v>1533635</v>
      </c>
    </row>
    <row r="20" spans="1:5" x14ac:dyDescent="0.3">
      <c r="A20">
        <v>1800</v>
      </c>
      <c r="B20">
        <v>1068712</v>
      </c>
      <c r="C20">
        <v>2930141</v>
      </c>
      <c r="D20">
        <v>56736</v>
      </c>
      <c r="E20">
        <v>1722057</v>
      </c>
    </row>
    <row r="21" spans="1:5" x14ac:dyDescent="0.3">
      <c r="A21">
        <v>1900</v>
      </c>
      <c r="B21">
        <v>1201066</v>
      </c>
      <c r="C21">
        <v>3234987</v>
      </c>
      <c r="D21">
        <v>70621</v>
      </c>
      <c r="E21">
        <v>1898276</v>
      </c>
    </row>
    <row r="22" spans="1:5" x14ac:dyDescent="0.3">
      <c r="A22">
        <v>2000</v>
      </c>
      <c r="B22">
        <v>1320024</v>
      </c>
      <c r="C22">
        <v>3586057</v>
      </c>
      <c r="D22">
        <v>74126</v>
      </c>
      <c r="E22">
        <v>2126512</v>
      </c>
    </row>
    <row r="23" spans="1:5" x14ac:dyDescent="0.3">
      <c r="A23">
        <v>2100</v>
      </c>
      <c r="B23">
        <v>1458501</v>
      </c>
      <c r="C23">
        <v>3945387</v>
      </c>
      <c r="D23">
        <v>66344</v>
      </c>
      <c r="E23">
        <v>2344220</v>
      </c>
    </row>
    <row r="24" spans="1:5" x14ac:dyDescent="0.3">
      <c r="A24">
        <v>2200</v>
      </c>
      <c r="B24">
        <v>1616398</v>
      </c>
      <c r="C24">
        <v>4332708</v>
      </c>
      <c r="D24">
        <v>84896</v>
      </c>
      <c r="E24">
        <v>2556469</v>
      </c>
    </row>
    <row r="25" spans="1:5" x14ac:dyDescent="0.3">
      <c r="A25">
        <v>2300</v>
      </c>
      <c r="B25">
        <v>1770199</v>
      </c>
      <c r="C25">
        <v>4742735</v>
      </c>
      <c r="D25">
        <v>70924</v>
      </c>
      <c r="E25">
        <v>2822359</v>
      </c>
    </row>
    <row r="26" spans="1:5" x14ac:dyDescent="0.3">
      <c r="A26">
        <v>2400</v>
      </c>
      <c r="B26">
        <v>1905555</v>
      </c>
      <c r="C26">
        <v>5187419</v>
      </c>
      <c r="D26">
        <v>76789</v>
      </c>
      <c r="E26">
        <v>3059442</v>
      </c>
    </row>
    <row r="27" spans="1:5" x14ac:dyDescent="0.3">
      <c r="A27">
        <v>2500</v>
      </c>
      <c r="B27">
        <v>2075353</v>
      </c>
      <c r="C27">
        <v>5613043</v>
      </c>
      <c r="D27">
        <v>78403</v>
      </c>
      <c r="E27">
        <v>3318958</v>
      </c>
    </row>
    <row r="28" spans="1:5" x14ac:dyDescent="0.3">
      <c r="A28">
        <v>2600</v>
      </c>
      <c r="B28">
        <v>2229812</v>
      </c>
      <c r="C28">
        <v>6081363</v>
      </c>
      <c r="D28">
        <v>96693</v>
      </c>
      <c r="E28">
        <v>3607349</v>
      </c>
    </row>
    <row r="29" spans="1:5" x14ac:dyDescent="0.3">
      <c r="A29">
        <v>2700</v>
      </c>
      <c r="B29">
        <v>2408950</v>
      </c>
      <c r="C29">
        <v>6572729</v>
      </c>
      <c r="D29">
        <v>85508</v>
      </c>
      <c r="E29">
        <v>3875604</v>
      </c>
    </row>
    <row r="30" spans="1:5" x14ac:dyDescent="0.3">
      <c r="A30">
        <v>2800</v>
      </c>
      <c r="B30">
        <v>2593619</v>
      </c>
      <c r="C30">
        <v>7056348</v>
      </c>
      <c r="D30">
        <v>100801</v>
      </c>
      <c r="E30">
        <v>4190587</v>
      </c>
    </row>
    <row r="31" spans="1:5" x14ac:dyDescent="0.3">
      <c r="A31">
        <v>2900</v>
      </c>
      <c r="B31">
        <v>2768332</v>
      </c>
      <c r="C31">
        <v>7535207</v>
      </c>
      <c r="D31">
        <v>105972</v>
      </c>
      <c r="E31">
        <v>4454493</v>
      </c>
    </row>
    <row r="32" spans="1:5" x14ac:dyDescent="0.3">
      <c r="A32">
        <v>3000</v>
      </c>
      <c r="B32">
        <v>2961432</v>
      </c>
      <c r="C32">
        <v>8067955</v>
      </c>
      <c r="D32">
        <v>97897</v>
      </c>
      <c r="E32">
        <v>4760352</v>
      </c>
    </row>
    <row r="33" spans="1:5" x14ac:dyDescent="0.3">
      <c r="A33">
        <v>3100</v>
      </c>
      <c r="B33">
        <v>3191873</v>
      </c>
      <c r="C33">
        <v>8651712</v>
      </c>
      <c r="D33">
        <v>101294</v>
      </c>
      <c r="E33">
        <v>5109936</v>
      </c>
    </row>
    <row r="34" spans="1:5" x14ac:dyDescent="0.3">
      <c r="A34">
        <v>3200</v>
      </c>
      <c r="B34">
        <v>3386222</v>
      </c>
      <c r="C34">
        <v>9228853</v>
      </c>
      <c r="D34">
        <v>116983</v>
      </c>
      <c r="E34">
        <v>5441780</v>
      </c>
    </row>
    <row r="35" spans="1:5" x14ac:dyDescent="0.3">
      <c r="A35">
        <v>3300</v>
      </c>
      <c r="B35">
        <v>3611657</v>
      </c>
      <c r="C35">
        <v>9825477</v>
      </c>
      <c r="D35">
        <v>110511</v>
      </c>
      <c r="E35">
        <v>5795949</v>
      </c>
    </row>
    <row r="36" spans="1:5" x14ac:dyDescent="0.3">
      <c r="A36">
        <v>3400</v>
      </c>
      <c r="B36">
        <v>3807893</v>
      </c>
      <c r="C36">
        <v>10422888</v>
      </c>
      <c r="D36">
        <v>114043</v>
      </c>
      <c r="E36">
        <v>6172002</v>
      </c>
    </row>
    <row r="37" spans="1:5" x14ac:dyDescent="0.3">
      <c r="A37">
        <v>3500</v>
      </c>
      <c r="B37">
        <v>4047818</v>
      </c>
      <c r="C37">
        <v>10991995</v>
      </c>
      <c r="D37">
        <v>130755</v>
      </c>
      <c r="E37">
        <v>6517011</v>
      </c>
    </row>
    <row r="38" spans="1:5" x14ac:dyDescent="0.3">
      <c r="A38">
        <v>3600</v>
      </c>
      <c r="B38">
        <v>4270518</v>
      </c>
      <c r="C38">
        <v>11647596</v>
      </c>
      <c r="D38">
        <v>119811</v>
      </c>
      <c r="E38">
        <v>6857059</v>
      </c>
    </row>
    <row r="39" spans="1:5" x14ac:dyDescent="0.3">
      <c r="A39">
        <v>3700</v>
      </c>
      <c r="B39">
        <v>4511317</v>
      </c>
      <c r="C39">
        <v>12302617</v>
      </c>
      <c r="D39">
        <v>125810</v>
      </c>
      <c r="E39">
        <v>7277629</v>
      </c>
    </row>
    <row r="40" spans="1:5" x14ac:dyDescent="0.3">
      <c r="A40">
        <v>3800</v>
      </c>
      <c r="B40">
        <v>4763893</v>
      </c>
      <c r="C40">
        <v>12977671</v>
      </c>
      <c r="D40">
        <v>128976</v>
      </c>
      <c r="E40">
        <v>7658082</v>
      </c>
    </row>
    <row r="41" spans="1:5" x14ac:dyDescent="0.3">
      <c r="A41">
        <v>3900</v>
      </c>
      <c r="B41">
        <v>5026525</v>
      </c>
      <c r="C41">
        <v>13708875</v>
      </c>
      <c r="D41">
        <v>144645</v>
      </c>
      <c r="E41">
        <v>8110200</v>
      </c>
    </row>
    <row r="42" spans="1:5" x14ac:dyDescent="0.3">
      <c r="A42">
        <v>4000</v>
      </c>
      <c r="B42">
        <v>5291228</v>
      </c>
      <c r="C42">
        <v>14396549</v>
      </c>
      <c r="D42">
        <v>137134</v>
      </c>
      <c r="E42">
        <v>8509267</v>
      </c>
    </row>
    <row r="43" spans="1:5" x14ac:dyDescent="0.3">
      <c r="A43">
        <v>4100</v>
      </c>
      <c r="B43">
        <v>5561051</v>
      </c>
      <c r="C43">
        <v>15134513</v>
      </c>
      <c r="D43">
        <v>158766</v>
      </c>
      <c r="E43">
        <v>8969887</v>
      </c>
    </row>
    <row r="44" spans="1:5" x14ac:dyDescent="0.3">
      <c r="A44">
        <v>4200</v>
      </c>
      <c r="B44">
        <v>5837819</v>
      </c>
      <c r="C44">
        <v>15934559</v>
      </c>
      <c r="D44">
        <v>158380</v>
      </c>
      <c r="E44">
        <v>9390236</v>
      </c>
    </row>
    <row r="45" spans="1:5" x14ac:dyDescent="0.3">
      <c r="A45">
        <v>4300</v>
      </c>
      <c r="B45">
        <v>6100754</v>
      </c>
      <c r="C45">
        <v>16608137</v>
      </c>
      <c r="D45">
        <v>156807</v>
      </c>
      <c r="E45">
        <v>9794536</v>
      </c>
    </row>
    <row r="46" spans="1:5" x14ac:dyDescent="0.3">
      <c r="A46">
        <v>4400</v>
      </c>
      <c r="B46">
        <v>6377871</v>
      </c>
      <c r="C46">
        <v>17363548</v>
      </c>
      <c r="D46">
        <v>161156</v>
      </c>
      <c r="E46">
        <v>10290693</v>
      </c>
    </row>
    <row r="47" spans="1:5" x14ac:dyDescent="0.3">
      <c r="A47">
        <v>4500</v>
      </c>
      <c r="B47">
        <v>6692756</v>
      </c>
      <c r="C47">
        <v>18263337</v>
      </c>
      <c r="D47">
        <v>154833</v>
      </c>
      <c r="E47">
        <v>10764581</v>
      </c>
    </row>
    <row r="48" spans="1:5" x14ac:dyDescent="0.3">
      <c r="A48">
        <v>4600</v>
      </c>
      <c r="B48">
        <v>7170022</v>
      </c>
      <c r="C48">
        <v>19444186</v>
      </c>
      <c r="D48">
        <v>174064</v>
      </c>
      <c r="E48">
        <v>11358131</v>
      </c>
    </row>
    <row r="49" spans="1:5" x14ac:dyDescent="0.3">
      <c r="A49">
        <v>4700</v>
      </c>
      <c r="B49">
        <v>7271275</v>
      </c>
      <c r="C49">
        <v>19850604</v>
      </c>
      <c r="D49">
        <v>171021</v>
      </c>
      <c r="E49">
        <v>11717904</v>
      </c>
    </row>
    <row r="50" spans="1:5" x14ac:dyDescent="0.3">
      <c r="A50">
        <v>4800</v>
      </c>
      <c r="B50">
        <v>7602430</v>
      </c>
      <c r="C50">
        <v>20755791</v>
      </c>
      <c r="D50">
        <v>174239</v>
      </c>
      <c r="E50">
        <v>12273326</v>
      </c>
    </row>
    <row r="51" spans="1:5" x14ac:dyDescent="0.3">
      <c r="A51">
        <v>4900</v>
      </c>
      <c r="B51">
        <v>7911826</v>
      </c>
      <c r="C51">
        <v>21583545</v>
      </c>
      <c r="D51">
        <v>186813</v>
      </c>
      <c r="E51">
        <v>12768964</v>
      </c>
    </row>
    <row r="52" spans="1:5" x14ac:dyDescent="0.3">
      <c r="A52">
        <v>5000</v>
      </c>
      <c r="B52">
        <v>8236838</v>
      </c>
      <c r="C52">
        <v>22436704</v>
      </c>
      <c r="D52">
        <v>181929</v>
      </c>
      <c r="E52">
        <v>13244019</v>
      </c>
    </row>
    <row r="53" spans="1:5" x14ac:dyDescent="0.3">
      <c r="A53">
        <v>5100</v>
      </c>
      <c r="B53">
        <v>8573586</v>
      </c>
      <c r="C53">
        <v>23301665</v>
      </c>
      <c r="D53">
        <v>172090</v>
      </c>
      <c r="E53">
        <v>13778298</v>
      </c>
    </row>
    <row r="54" spans="1:5" x14ac:dyDescent="0.3">
      <c r="A54">
        <v>5200</v>
      </c>
      <c r="B54">
        <v>8927349</v>
      </c>
      <c r="C54">
        <v>24338044</v>
      </c>
      <c r="D54">
        <v>192781</v>
      </c>
      <c r="E54">
        <v>14345400</v>
      </c>
    </row>
    <row r="55" spans="1:5" x14ac:dyDescent="0.3">
      <c r="A55">
        <v>5300</v>
      </c>
      <c r="B55">
        <v>9228370</v>
      </c>
      <c r="C55">
        <v>25182459</v>
      </c>
      <c r="D55">
        <v>191126</v>
      </c>
      <c r="E55">
        <v>14878523</v>
      </c>
    </row>
    <row r="56" spans="1:5" x14ac:dyDescent="0.3">
      <c r="A56">
        <v>5400</v>
      </c>
      <c r="B56">
        <v>9591160</v>
      </c>
      <c r="C56">
        <v>26230758</v>
      </c>
      <c r="D56">
        <v>191722</v>
      </c>
      <c r="E56">
        <v>15526090</v>
      </c>
    </row>
    <row r="57" spans="1:5" x14ac:dyDescent="0.3">
      <c r="A57">
        <v>5500</v>
      </c>
      <c r="B57">
        <v>9955241</v>
      </c>
      <c r="C57">
        <v>27265626</v>
      </c>
      <c r="D57">
        <v>199561</v>
      </c>
      <c r="E57">
        <v>16139041</v>
      </c>
    </row>
    <row r="58" spans="1:5" x14ac:dyDescent="0.3">
      <c r="A58">
        <v>5600</v>
      </c>
      <c r="B58">
        <v>10337390</v>
      </c>
      <c r="C58">
        <v>28205773</v>
      </c>
      <c r="D58">
        <v>208110</v>
      </c>
      <c r="E58">
        <v>16691939</v>
      </c>
    </row>
    <row r="59" spans="1:5" x14ac:dyDescent="0.3">
      <c r="A59">
        <v>5700</v>
      </c>
      <c r="B59">
        <v>10740924</v>
      </c>
      <c r="C59">
        <v>29315462</v>
      </c>
      <c r="D59">
        <v>214849</v>
      </c>
      <c r="E59">
        <v>17349725</v>
      </c>
    </row>
    <row r="60" spans="1:5" x14ac:dyDescent="0.3">
      <c r="A60">
        <v>5800</v>
      </c>
      <c r="B60">
        <v>11118262</v>
      </c>
      <c r="C60">
        <v>30304640</v>
      </c>
      <c r="D60">
        <v>208079</v>
      </c>
      <c r="E60">
        <v>17928671</v>
      </c>
    </row>
    <row r="61" spans="1:5" x14ac:dyDescent="0.3">
      <c r="A61">
        <v>5900</v>
      </c>
      <c r="B61">
        <v>11790134</v>
      </c>
      <c r="C61">
        <v>31795059</v>
      </c>
      <c r="D61">
        <v>242871</v>
      </c>
      <c r="E61">
        <v>18608881</v>
      </c>
    </row>
    <row r="62" spans="1:5" x14ac:dyDescent="0.3">
      <c r="A62">
        <v>6000</v>
      </c>
      <c r="B62">
        <v>14536387</v>
      </c>
      <c r="C62">
        <v>36128435</v>
      </c>
      <c r="D62">
        <v>261824</v>
      </c>
      <c r="E62">
        <v>20990694</v>
      </c>
    </row>
    <row r="63" spans="1:5" x14ac:dyDescent="0.3">
      <c r="A63">
        <v>6100</v>
      </c>
      <c r="B63">
        <v>13108863</v>
      </c>
      <c r="C63">
        <v>34910168</v>
      </c>
      <c r="D63">
        <v>228636</v>
      </c>
      <c r="E63">
        <v>20483644</v>
      </c>
    </row>
    <row r="64" spans="1:5" x14ac:dyDescent="0.3">
      <c r="A64">
        <v>6200</v>
      </c>
      <c r="B64">
        <v>12795829</v>
      </c>
      <c r="C64">
        <v>34757550</v>
      </c>
      <c r="D64">
        <v>213004</v>
      </c>
      <c r="E64">
        <v>20402480</v>
      </c>
    </row>
    <row r="65" spans="1:5" x14ac:dyDescent="0.3">
      <c r="A65">
        <v>6300</v>
      </c>
      <c r="B65">
        <v>13143161</v>
      </c>
      <c r="C65">
        <v>35850984</v>
      </c>
      <c r="D65">
        <v>218808</v>
      </c>
      <c r="E65">
        <v>21188580</v>
      </c>
    </row>
    <row r="66" spans="1:5" x14ac:dyDescent="0.3">
      <c r="A66">
        <v>6400</v>
      </c>
      <c r="B66">
        <v>13503258</v>
      </c>
      <c r="C66">
        <v>36888478</v>
      </c>
      <c r="D66">
        <v>235813</v>
      </c>
      <c r="E66">
        <v>21828508</v>
      </c>
    </row>
    <row r="67" spans="1:5" x14ac:dyDescent="0.3">
      <c r="A67">
        <v>6500</v>
      </c>
      <c r="B67">
        <v>13963163</v>
      </c>
      <c r="C67">
        <v>38132505</v>
      </c>
      <c r="D67">
        <v>245641</v>
      </c>
      <c r="E67">
        <v>22597228</v>
      </c>
    </row>
    <row r="68" spans="1:5" x14ac:dyDescent="0.3">
      <c r="A68">
        <v>6600</v>
      </c>
      <c r="B68">
        <v>14342557</v>
      </c>
      <c r="C68">
        <v>39193882</v>
      </c>
      <c r="D68">
        <v>243791</v>
      </c>
      <c r="E68">
        <v>23171876</v>
      </c>
    </row>
    <row r="69" spans="1:5" x14ac:dyDescent="0.3">
      <c r="A69">
        <v>6700</v>
      </c>
      <c r="B69">
        <v>14980614</v>
      </c>
      <c r="C69">
        <v>40695502</v>
      </c>
      <c r="D69">
        <v>254879</v>
      </c>
      <c r="E69">
        <v>24064504</v>
      </c>
    </row>
    <row r="70" spans="1:5" x14ac:dyDescent="0.3">
      <c r="A70">
        <v>6800</v>
      </c>
      <c r="B70">
        <v>15633445</v>
      </c>
      <c r="C70">
        <v>42396350</v>
      </c>
      <c r="D70">
        <v>249389</v>
      </c>
      <c r="E70">
        <v>24907644</v>
      </c>
    </row>
    <row r="71" spans="1:5" x14ac:dyDescent="0.3">
      <c r="A71">
        <v>6900</v>
      </c>
      <c r="B71">
        <v>15745165</v>
      </c>
      <c r="C71">
        <v>42942967</v>
      </c>
      <c r="D71">
        <v>234414</v>
      </c>
      <c r="E71">
        <v>25383378</v>
      </c>
    </row>
    <row r="72" spans="1:5" x14ac:dyDescent="0.3">
      <c r="A72">
        <v>7000</v>
      </c>
      <c r="B72">
        <v>16133622</v>
      </c>
      <c r="C72">
        <v>44159528</v>
      </c>
      <c r="D72">
        <v>256904</v>
      </c>
      <c r="E72">
        <v>26096060</v>
      </c>
    </row>
    <row r="73" spans="1:5" x14ac:dyDescent="0.3">
      <c r="A73">
        <v>7100</v>
      </c>
      <c r="B73">
        <v>16628895</v>
      </c>
      <c r="C73">
        <v>45457319</v>
      </c>
      <c r="D73">
        <v>255732</v>
      </c>
      <c r="E73">
        <v>26834065</v>
      </c>
    </row>
    <row r="74" spans="1:5" x14ac:dyDescent="0.3">
      <c r="A74">
        <v>7200</v>
      </c>
      <c r="B74">
        <v>17055464</v>
      </c>
      <c r="C74">
        <v>46592844</v>
      </c>
      <c r="D74">
        <v>267119</v>
      </c>
      <c r="E74">
        <v>27522299</v>
      </c>
    </row>
    <row r="75" spans="1:5" x14ac:dyDescent="0.3">
      <c r="A75">
        <v>7300</v>
      </c>
      <c r="B75">
        <v>17559496</v>
      </c>
      <c r="C75">
        <v>47958738</v>
      </c>
      <c r="D75">
        <v>280417</v>
      </c>
      <c r="E75">
        <v>28347838</v>
      </c>
    </row>
    <row r="76" spans="1:5" x14ac:dyDescent="0.3">
      <c r="A76">
        <v>7400</v>
      </c>
      <c r="B76">
        <v>18054188</v>
      </c>
      <c r="C76">
        <v>49352741</v>
      </c>
      <c r="D76">
        <v>247204</v>
      </c>
      <c r="E76">
        <v>29142954</v>
      </c>
    </row>
    <row r="77" spans="1:5" x14ac:dyDescent="0.3">
      <c r="A77">
        <v>7500</v>
      </c>
      <c r="B77">
        <v>18556905</v>
      </c>
      <c r="C77">
        <v>50675449</v>
      </c>
      <c r="D77">
        <v>273411</v>
      </c>
      <c r="E77">
        <v>29945155</v>
      </c>
    </row>
    <row r="78" spans="1:5" x14ac:dyDescent="0.3">
      <c r="A78">
        <v>7600</v>
      </c>
      <c r="B78">
        <v>18967415</v>
      </c>
      <c r="C78">
        <v>51895778</v>
      </c>
      <c r="D78">
        <v>265515</v>
      </c>
      <c r="E78">
        <v>30689375</v>
      </c>
    </row>
    <row r="79" spans="1:5" x14ac:dyDescent="0.3">
      <c r="A79">
        <v>7700</v>
      </c>
      <c r="B79">
        <v>19467926</v>
      </c>
      <c r="C79">
        <v>53362123</v>
      </c>
      <c r="D79">
        <v>287568</v>
      </c>
      <c r="E79">
        <v>31520815</v>
      </c>
    </row>
    <row r="80" spans="1:5" x14ac:dyDescent="0.3">
      <c r="A80">
        <v>7800</v>
      </c>
      <c r="B80">
        <v>20026314</v>
      </c>
      <c r="C80">
        <v>54745922</v>
      </c>
      <c r="D80">
        <v>287403</v>
      </c>
      <c r="E80">
        <v>32330659</v>
      </c>
    </row>
    <row r="81" spans="1:5" x14ac:dyDescent="0.3">
      <c r="A81">
        <v>7900</v>
      </c>
      <c r="B81">
        <v>20494948</v>
      </c>
      <c r="C81">
        <v>56159562</v>
      </c>
      <c r="D81">
        <v>289254</v>
      </c>
      <c r="E81">
        <v>33276024</v>
      </c>
    </row>
    <row r="82" spans="1:5" x14ac:dyDescent="0.3">
      <c r="A82">
        <v>8000</v>
      </c>
      <c r="B82">
        <v>21088133</v>
      </c>
      <c r="C82">
        <v>57700836</v>
      </c>
      <c r="D82">
        <v>288740</v>
      </c>
      <c r="E82">
        <v>34102776</v>
      </c>
    </row>
    <row r="83" spans="1:5" x14ac:dyDescent="0.3">
      <c r="A83">
        <v>8100</v>
      </c>
      <c r="B83">
        <v>21598000</v>
      </c>
      <c r="C83">
        <v>58987797</v>
      </c>
      <c r="D83">
        <v>306989</v>
      </c>
      <c r="E83">
        <v>34874344</v>
      </c>
    </row>
    <row r="84" spans="1:5" x14ac:dyDescent="0.3">
      <c r="A84">
        <v>8200</v>
      </c>
      <c r="B84">
        <v>22075132</v>
      </c>
      <c r="C84">
        <v>60254391</v>
      </c>
      <c r="D84">
        <v>284478</v>
      </c>
      <c r="E84">
        <v>35643089</v>
      </c>
    </row>
    <row r="85" spans="1:5" x14ac:dyDescent="0.3">
      <c r="A85">
        <v>8300</v>
      </c>
      <c r="B85">
        <v>22703083</v>
      </c>
      <c r="C85">
        <v>62074793</v>
      </c>
      <c r="D85">
        <v>294780</v>
      </c>
      <c r="E85">
        <v>36806604</v>
      </c>
    </row>
    <row r="86" spans="1:5" x14ac:dyDescent="0.3">
      <c r="A86">
        <v>8400</v>
      </c>
      <c r="B86">
        <v>23198720</v>
      </c>
      <c r="C86">
        <v>63474990</v>
      </c>
      <c r="D86">
        <v>303097</v>
      </c>
      <c r="E86">
        <v>37497121</v>
      </c>
    </row>
    <row r="87" spans="1:5" x14ac:dyDescent="0.3">
      <c r="A87">
        <v>8500</v>
      </c>
      <c r="B87">
        <v>23807343</v>
      </c>
      <c r="C87">
        <v>65053127</v>
      </c>
      <c r="D87">
        <v>306701</v>
      </c>
      <c r="E87">
        <v>38505874</v>
      </c>
    </row>
    <row r="88" spans="1:5" x14ac:dyDescent="0.3">
      <c r="A88">
        <v>8600</v>
      </c>
      <c r="B88">
        <v>24350058</v>
      </c>
      <c r="C88">
        <v>66638081</v>
      </c>
      <c r="D88">
        <v>318776</v>
      </c>
      <c r="E88">
        <v>39377009</v>
      </c>
    </row>
    <row r="89" spans="1:5" x14ac:dyDescent="0.3">
      <c r="A89">
        <v>8700</v>
      </c>
      <c r="B89">
        <v>25073417</v>
      </c>
      <c r="C89">
        <v>68368472</v>
      </c>
      <c r="D89">
        <v>335853</v>
      </c>
      <c r="E89">
        <v>40387927</v>
      </c>
    </row>
    <row r="90" spans="1:5" x14ac:dyDescent="0.3">
      <c r="A90">
        <v>8800</v>
      </c>
      <c r="B90">
        <v>25556455</v>
      </c>
      <c r="C90">
        <v>69887210</v>
      </c>
      <c r="D90">
        <v>320771</v>
      </c>
      <c r="E90">
        <v>41253562</v>
      </c>
    </row>
    <row r="91" spans="1:5" x14ac:dyDescent="0.3">
      <c r="A91">
        <v>8900</v>
      </c>
      <c r="B91">
        <v>26179713</v>
      </c>
      <c r="C91">
        <v>71406602</v>
      </c>
      <c r="D91">
        <v>335324</v>
      </c>
      <c r="E91">
        <v>42170474</v>
      </c>
    </row>
    <row r="92" spans="1:5" x14ac:dyDescent="0.3">
      <c r="A92">
        <v>9000</v>
      </c>
      <c r="B92">
        <v>26666673</v>
      </c>
      <c r="C92">
        <v>72998434</v>
      </c>
      <c r="D92">
        <v>335498</v>
      </c>
      <c r="E92">
        <v>43014308</v>
      </c>
    </row>
    <row r="93" spans="1:5" x14ac:dyDescent="0.3">
      <c r="A93">
        <v>9100</v>
      </c>
      <c r="B93">
        <v>27349705</v>
      </c>
      <c r="C93">
        <v>74718333</v>
      </c>
      <c r="D93">
        <v>340228</v>
      </c>
      <c r="E93">
        <v>44147427</v>
      </c>
    </row>
    <row r="94" spans="1:5" x14ac:dyDescent="0.3">
      <c r="A94">
        <v>9200</v>
      </c>
      <c r="B94">
        <v>27853280</v>
      </c>
      <c r="C94">
        <v>76328146</v>
      </c>
      <c r="D94">
        <v>360009</v>
      </c>
      <c r="E94">
        <v>45122633</v>
      </c>
    </row>
    <row r="95" spans="1:5" x14ac:dyDescent="0.3">
      <c r="A95">
        <v>9300</v>
      </c>
      <c r="B95">
        <v>28374317</v>
      </c>
      <c r="C95">
        <v>77721327</v>
      </c>
      <c r="D95">
        <v>331047</v>
      </c>
      <c r="E95">
        <v>45992221</v>
      </c>
    </row>
    <row r="96" spans="1:5" x14ac:dyDescent="0.3">
      <c r="A96">
        <v>9400</v>
      </c>
      <c r="B96">
        <v>29322026</v>
      </c>
      <c r="C96">
        <v>79850527</v>
      </c>
      <c r="D96">
        <v>352133</v>
      </c>
      <c r="E96">
        <v>47114688</v>
      </c>
    </row>
    <row r="97" spans="1:5" x14ac:dyDescent="0.3">
      <c r="A97">
        <v>9500</v>
      </c>
      <c r="B97">
        <v>29882049</v>
      </c>
      <c r="C97">
        <v>81208824</v>
      </c>
      <c r="D97">
        <v>351563</v>
      </c>
      <c r="E97">
        <v>48020548</v>
      </c>
    </row>
    <row r="98" spans="1:5" x14ac:dyDescent="0.3">
      <c r="A98">
        <v>9600</v>
      </c>
      <c r="B98">
        <v>30547500</v>
      </c>
      <c r="C98">
        <v>83165456</v>
      </c>
      <c r="D98">
        <v>337992</v>
      </c>
      <c r="E98">
        <v>49178882</v>
      </c>
    </row>
    <row r="99" spans="1:5" x14ac:dyDescent="0.3">
      <c r="A99">
        <v>9700</v>
      </c>
      <c r="B99">
        <v>31166219</v>
      </c>
      <c r="C99">
        <v>84858567</v>
      </c>
      <c r="D99">
        <v>365715</v>
      </c>
      <c r="E99">
        <v>50114922</v>
      </c>
    </row>
    <row r="100" spans="1:5" x14ac:dyDescent="0.3">
      <c r="A100">
        <v>9800</v>
      </c>
      <c r="B100">
        <v>31526243</v>
      </c>
      <c r="C100">
        <v>86345501</v>
      </c>
      <c r="D100">
        <v>358708</v>
      </c>
      <c r="E100">
        <v>51075220</v>
      </c>
    </row>
    <row r="101" spans="1:5" x14ac:dyDescent="0.3">
      <c r="A101">
        <v>9900</v>
      </c>
      <c r="B101">
        <v>32365471</v>
      </c>
      <c r="C101">
        <v>88275443</v>
      </c>
      <c r="D101">
        <v>361391</v>
      </c>
      <c r="E101">
        <v>52241753</v>
      </c>
    </row>
    <row r="102" spans="1:5" x14ac:dyDescent="0.3">
      <c r="A102">
        <v>10000</v>
      </c>
      <c r="B102">
        <v>33056080</v>
      </c>
      <c r="C102">
        <v>90060992</v>
      </c>
      <c r="D102">
        <v>382715</v>
      </c>
      <c r="E102">
        <v>53246954</v>
      </c>
    </row>
    <row r="103" spans="1:5" x14ac:dyDescent="0.3">
      <c r="A103" t="s">
        <v>6</v>
      </c>
    </row>
    <row r="104" spans="1:5" x14ac:dyDescent="0.3">
      <c r="A104" t="s">
        <v>1</v>
      </c>
      <c r="B104" t="s">
        <v>2</v>
      </c>
      <c r="C104" t="s">
        <v>3</v>
      </c>
      <c r="D104" t="s">
        <v>4</v>
      </c>
      <c r="E104" t="s">
        <v>5</v>
      </c>
    </row>
    <row r="105" spans="1:5" x14ac:dyDescent="0.3">
      <c r="A105">
        <v>100</v>
      </c>
      <c r="B105">
        <v>4390</v>
      </c>
      <c r="C105">
        <v>8476</v>
      </c>
      <c r="D105">
        <v>2642</v>
      </c>
      <c r="E105">
        <v>5032</v>
      </c>
    </row>
    <row r="106" spans="1:5" x14ac:dyDescent="0.3">
      <c r="A106">
        <v>200</v>
      </c>
      <c r="B106">
        <v>15329</v>
      </c>
      <c r="C106">
        <v>34441</v>
      </c>
      <c r="D106">
        <v>5423</v>
      </c>
      <c r="E106">
        <v>20330</v>
      </c>
    </row>
    <row r="107" spans="1:5" x14ac:dyDescent="0.3">
      <c r="A107">
        <v>300</v>
      </c>
      <c r="B107">
        <v>31681</v>
      </c>
      <c r="C107">
        <v>79915</v>
      </c>
      <c r="D107">
        <v>8697</v>
      </c>
      <c r="E107">
        <v>47555</v>
      </c>
    </row>
    <row r="108" spans="1:5" x14ac:dyDescent="0.3">
      <c r="A108">
        <v>400</v>
      </c>
      <c r="B108">
        <v>57178</v>
      </c>
      <c r="C108">
        <v>144239</v>
      </c>
      <c r="D108">
        <v>11864</v>
      </c>
      <c r="E108">
        <v>85549</v>
      </c>
    </row>
    <row r="109" spans="1:5" x14ac:dyDescent="0.3">
      <c r="A109">
        <v>500</v>
      </c>
      <c r="B109">
        <v>90736</v>
      </c>
      <c r="C109">
        <v>222277</v>
      </c>
      <c r="D109">
        <v>14403</v>
      </c>
      <c r="E109">
        <v>133726</v>
      </c>
    </row>
    <row r="110" spans="1:5" x14ac:dyDescent="0.3">
      <c r="A110">
        <v>600</v>
      </c>
      <c r="B110">
        <v>124334</v>
      </c>
      <c r="C110">
        <v>320133</v>
      </c>
      <c r="D110">
        <v>18567</v>
      </c>
      <c r="E110">
        <v>188838</v>
      </c>
    </row>
    <row r="111" spans="1:5" x14ac:dyDescent="0.3">
      <c r="A111">
        <v>700</v>
      </c>
      <c r="B111">
        <v>166250</v>
      </c>
      <c r="C111">
        <v>436613</v>
      </c>
      <c r="D111">
        <v>28622</v>
      </c>
      <c r="E111">
        <v>260924</v>
      </c>
    </row>
    <row r="112" spans="1:5" x14ac:dyDescent="0.3">
      <c r="A112">
        <v>800</v>
      </c>
      <c r="B112">
        <v>219645</v>
      </c>
      <c r="C112">
        <v>569471</v>
      </c>
      <c r="D112">
        <v>24356</v>
      </c>
      <c r="E112">
        <v>334280</v>
      </c>
    </row>
    <row r="113" spans="1:5" x14ac:dyDescent="0.3">
      <c r="A113">
        <v>900</v>
      </c>
      <c r="B113">
        <v>273411</v>
      </c>
      <c r="C113">
        <v>725014</v>
      </c>
      <c r="D113">
        <v>28715</v>
      </c>
      <c r="E113">
        <v>426594</v>
      </c>
    </row>
    <row r="114" spans="1:5" x14ac:dyDescent="0.3">
      <c r="A114">
        <v>1000</v>
      </c>
      <c r="B114">
        <v>339246</v>
      </c>
      <c r="C114">
        <v>888561</v>
      </c>
      <c r="D114">
        <v>31336</v>
      </c>
      <c r="E114">
        <v>527802</v>
      </c>
    </row>
    <row r="115" spans="1:5" x14ac:dyDescent="0.3">
      <c r="A115">
        <v>1100</v>
      </c>
      <c r="B115">
        <v>406438</v>
      </c>
      <c r="C115">
        <v>1072573</v>
      </c>
      <c r="D115">
        <v>34668</v>
      </c>
      <c r="E115">
        <v>636951</v>
      </c>
    </row>
    <row r="116" spans="1:5" x14ac:dyDescent="0.3">
      <c r="A116">
        <v>1200</v>
      </c>
      <c r="B116">
        <v>483912</v>
      </c>
      <c r="C116">
        <v>1284842</v>
      </c>
      <c r="D116">
        <v>37592</v>
      </c>
      <c r="E116">
        <v>758073</v>
      </c>
    </row>
    <row r="117" spans="1:5" x14ac:dyDescent="0.3">
      <c r="A117">
        <v>1300</v>
      </c>
      <c r="B117">
        <v>566855</v>
      </c>
      <c r="C117">
        <v>1510904</v>
      </c>
      <c r="D117">
        <v>40194</v>
      </c>
      <c r="E117">
        <v>886191</v>
      </c>
    </row>
    <row r="118" spans="1:5" x14ac:dyDescent="0.3">
      <c r="A118">
        <v>1400</v>
      </c>
      <c r="B118">
        <v>650800</v>
      </c>
      <c r="C118">
        <v>1745360</v>
      </c>
      <c r="D118">
        <v>43288</v>
      </c>
      <c r="E118">
        <v>1027156</v>
      </c>
    </row>
    <row r="119" spans="1:5" x14ac:dyDescent="0.3">
      <c r="A119">
        <v>1500</v>
      </c>
      <c r="B119">
        <v>747993</v>
      </c>
      <c r="C119">
        <v>2021012</v>
      </c>
      <c r="D119">
        <v>53040</v>
      </c>
      <c r="E119">
        <v>1187218</v>
      </c>
    </row>
    <row r="120" spans="1:5" x14ac:dyDescent="0.3">
      <c r="A120">
        <v>1600</v>
      </c>
      <c r="B120">
        <v>857744</v>
      </c>
      <c r="C120">
        <v>2284461</v>
      </c>
      <c r="D120">
        <v>49899</v>
      </c>
      <c r="E120">
        <v>1353001</v>
      </c>
    </row>
    <row r="121" spans="1:5" x14ac:dyDescent="0.3">
      <c r="A121">
        <v>1700</v>
      </c>
      <c r="B121">
        <v>958853</v>
      </c>
      <c r="C121">
        <v>2579236</v>
      </c>
      <c r="D121">
        <v>62396</v>
      </c>
      <c r="E121">
        <v>1523447</v>
      </c>
    </row>
    <row r="122" spans="1:5" x14ac:dyDescent="0.3">
      <c r="A122">
        <v>1800</v>
      </c>
      <c r="B122">
        <v>1082571</v>
      </c>
      <c r="C122">
        <v>2902094</v>
      </c>
      <c r="D122">
        <v>57651</v>
      </c>
      <c r="E122">
        <v>1717287</v>
      </c>
    </row>
    <row r="123" spans="1:5" x14ac:dyDescent="0.3">
      <c r="A123">
        <v>1900</v>
      </c>
      <c r="B123">
        <v>1203596</v>
      </c>
      <c r="C123">
        <v>3233794</v>
      </c>
      <c r="D123">
        <v>59908</v>
      </c>
      <c r="E123">
        <v>1901694</v>
      </c>
    </row>
    <row r="124" spans="1:5" x14ac:dyDescent="0.3">
      <c r="A124">
        <v>2000</v>
      </c>
      <c r="B124">
        <v>1335945</v>
      </c>
      <c r="C124">
        <v>3583779</v>
      </c>
      <c r="D124">
        <v>69407</v>
      </c>
      <c r="E124">
        <v>2117886</v>
      </c>
    </row>
    <row r="125" spans="1:5" x14ac:dyDescent="0.3">
      <c r="A125">
        <v>2100</v>
      </c>
      <c r="B125">
        <v>1456773</v>
      </c>
      <c r="C125">
        <v>3947680</v>
      </c>
      <c r="D125">
        <v>64632</v>
      </c>
      <c r="E125">
        <v>2340041</v>
      </c>
    </row>
    <row r="126" spans="1:5" x14ac:dyDescent="0.3">
      <c r="A126">
        <v>2200</v>
      </c>
      <c r="B126">
        <v>1599306</v>
      </c>
      <c r="C126">
        <v>4325244</v>
      </c>
      <c r="D126">
        <v>68729</v>
      </c>
      <c r="E126">
        <v>2551457</v>
      </c>
    </row>
    <row r="127" spans="1:5" x14ac:dyDescent="0.3">
      <c r="A127">
        <v>2300</v>
      </c>
      <c r="B127">
        <v>1749354</v>
      </c>
      <c r="C127">
        <v>4734608</v>
      </c>
      <c r="D127">
        <v>72502</v>
      </c>
      <c r="E127">
        <v>2801596</v>
      </c>
    </row>
    <row r="128" spans="1:5" x14ac:dyDescent="0.3">
      <c r="A128">
        <v>2400</v>
      </c>
      <c r="B128">
        <v>2189535</v>
      </c>
      <c r="C128">
        <v>5598443</v>
      </c>
      <c r="D128">
        <v>120947</v>
      </c>
      <c r="E128">
        <v>3242436</v>
      </c>
    </row>
    <row r="129" spans="1:5" x14ac:dyDescent="0.3">
      <c r="A129">
        <v>2500</v>
      </c>
      <c r="B129">
        <v>2873667</v>
      </c>
      <c r="C129">
        <v>6823455</v>
      </c>
      <c r="D129">
        <v>118495</v>
      </c>
      <c r="E129">
        <v>3752010</v>
      </c>
    </row>
    <row r="130" spans="1:5" x14ac:dyDescent="0.3">
      <c r="A130">
        <v>2600</v>
      </c>
      <c r="B130">
        <v>2717975</v>
      </c>
      <c r="C130">
        <v>6905987</v>
      </c>
      <c r="D130">
        <v>112480</v>
      </c>
      <c r="E130">
        <v>3994310</v>
      </c>
    </row>
    <row r="131" spans="1:5" x14ac:dyDescent="0.3">
      <c r="A131">
        <v>2700</v>
      </c>
      <c r="B131">
        <v>2909368</v>
      </c>
      <c r="C131">
        <v>7326434</v>
      </c>
      <c r="D131">
        <v>112547</v>
      </c>
      <c r="E131">
        <v>4208039</v>
      </c>
    </row>
    <row r="132" spans="1:5" x14ac:dyDescent="0.3">
      <c r="A132">
        <v>2800</v>
      </c>
      <c r="B132">
        <v>3078601</v>
      </c>
      <c r="C132">
        <v>7698811</v>
      </c>
      <c r="D132">
        <v>124134</v>
      </c>
      <c r="E132">
        <v>4426981</v>
      </c>
    </row>
    <row r="133" spans="1:5" x14ac:dyDescent="0.3">
      <c r="A133">
        <v>2900</v>
      </c>
      <c r="B133">
        <v>3196227</v>
      </c>
      <c r="C133">
        <v>8404060</v>
      </c>
      <c r="D133">
        <v>116567</v>
      </c>
      <c r="E133">
        <v>4910965</v>
      </c>
    </row>
    <row r="134" spans="1:5" x14ac:dyDescent="0.3">
      <c r="A134">
        <v>3000</v>
      </c>
      <c r="B134">
        <v>3534476</v>
      </c>
      <c r="C134">
        <v>9258669</v>
      </c>
      <c r="D134">
        <v>118402</v>
      </c>
      <c r="E134">
        <v>5353033</v>
      </c>
    </row>
    <row r="135" spans="1:5" x14ac:dyDescent="0.3">
      <c r="A135">
        <v>3100</v>
      </c>
      <c r="B135">
        <v>3945305</v>
      </c>
      <c r="C135">
        <v>10259068</v>
      </c>
      <c r="D135">
        <v>143519</v>
      </c>
      <c r="E135">
        <v>5989003</v>
      </c>
    </row>
    <row r="136" spans="1:5" x14ac:dyDescent="0.3">
      <c r="A136">
        <v>3200</v>
      </c>
      <c r="B136">
        <v>4047988</v>
      </c>
      <c r="C136">
        <v>10525159</v>
      </c>
      <c r="D136">
        <v>132076</v>
      </c>
      <c r="E136">
        <v>6091896</v>
      </c>
    </row>
    <row r="137" spans="1:5" x14ac:dyDescent="0.3">
      <c r="A137">
        <v>3300</v>
      </c>
      <c r="B137">
        <v>4520493</v>
      </c>
      <c r="C137">
        <v>11501589</v>
      </c>
      <c r="D137">
        <v>149374</v>
      </c>
      <c r="E137">
        <v>6633383</v>
      </c>
    </row>
    <row r="138" spans="1:5" x14ac:dyDescent="0.3">
      <c r="A138">
        <v>3400</v>
      </c>
      <c r="B138">
        <v>5391551</v>
      </c>
      <c r="C138">
        <v>12995997</v>
      </c>
      <c r="D138">
        <v>179786</v>
      </c>
      <c r="E138">
        <v>7380584</v>
      </c>
    </row>
    <row r="139" spans="1:5" x14ac:dyDescent="0.3">
      <c r="A139">
        <v>3500</v>
      </c>
      <c r="B139">
        <v>5718702</v>
      </c>
      <c r="C139">
        <v>13858985</v>
      </c>
      <c r="D139">
        <v>187759</v>
      </c>
      <c r="E139">
        <v>7807590</v>
      </c>
    </row>
    <row r="140" spans="1:5" x14ac:dyDescent="0.3">
      <c r="A140">
        <v>3600</v>
      </c>
      <c r="B140">
        <v>5391695</v>
      </c>
      <c r="C140">
        <v>13694240</v>
      </c>
      <c r="D140">
        <v>157008</v>
      </c>
      <c r="E140">
        <v>7915157</v>
      </c>
    </row>
    <row r="141" spans="1:5" x14ac:dyDescent="0.3">
      <c r="A141">
        <v>3700</v>
      </c>
      <c r="B141">
        <v>6643767</v>
      </c>
      <c r="C141">
        <v>15676616</v>
      </c>
      <c r="D141">
        <v>203920</v>
      </c>
      <c r="E141">
        <v>8894326</v>
      </c>
    </row>
    <row r="142" spans="1:5" x14ac:dyDescent="0.3">
      <c r="A142">
        <v>3800</v>
      </c>
      <c r="B142">
        <v>7292321</v>
      </c>
      <c r="C142">
        <v>17202582</v>
      </c>
      <c r="D142">
        <v>223187</v>
      </c>
      <c r="E142">
        <v>9543481</v>
      </c>
    </row>
    <row r="143" spans="1:5" x14ac:dyDescent="0.3">
      <c r="A143">
        <v>3900</v>
      </c>
      <c r="B143">
        <v>8418192</v>
      </c>
      <c r="C143">
        <v>19176898</v>
      </c>
      <c r="D143">
        <v>245163</v>
      </c>
      <c r="E143">
        <v>11131895</v>
      </c>
    </row>
    <row r="144" spans="1:5" x14ac:dyDescent="0.3">
      <c r="A144">
        <v>4000</v>
      </c>
      <c r="B144">
        <v>6001623</v>
      </c>
      <c r="C144">
        <v>15908789</v>
      </c>
      <c r="D144">
        <v>159377</v>
      </c>
      <c r="E144">
        <v>9306666</v>
      </c>
    </row>
    <row r="145" spans="1:5" x14ac:dyDescent="0.3">
      <c r="A145">
        <v>4100</v>
      </c>
      <c r="B145">
        <v>6313799</v>
      </c>
      <c r="C145">
        <v>16573125</v>
      </c>
      <c r="D145">
        <v>175303</v>
      </c>
      <c r="E145">
        <v>9643188</v>
      </c>
    </row>
    <row r="146" spans="1:5" x14ac:dyDescent="0.3">
      <c r="A146">
        <v>4200</v>
      </c>
      <c r="B146">
        <v>6214817</v>
      </c>
      <c r="C146">
        <v>16764842</v>
      </c>
      <c r="D146">
        <v>164199</v>
      </c>
      <c r="E146">
        <v>9862027</v>
      </c>
    </row>
    <row r="147" spans="1:5" x14ac:dyDescent="0.3">
      <c r="A147">
        <v>4300</v>
      </c>
      <c r="B147">
        <v>6637984</v>
      </c>
      <c r="C147">
        <v>17651065</v>
      </c>
      <c r="D147">
        <v>159198</v>
      </c>
      <c r="E147">
        <v>10324276</v>
      </c>
    </row>
    <row r="148" spans="1:5" x14ac:dyDescent="0.3">
      <c r="A148">
        <v>4400</v>
      </c>
      <c r="B148">
        <v>7108402</v>
      </c>
      <c r="C148">
        <v>18581476</v>
      </c>
      <c r="D148">
        <v>162236</v>
      </c>
      <c r="E148">
        <v>10863398</v>
      </c>
    </row>
    <row r="149" spans="1:5" x14ac:dyDescent="0.3">
      <c r="A149">
        <v>4500</v>
      </c>
      <c r="B149">
        <v>7187613</v>
      </c>
      <c r="C149">
        <v>18831585</v>
      </c>
      <c r="D149">
        <v>156057</v>
      </c>
      <c r="E149">
        <v>11029680</v>
      </c>
    </row>
    <row r="150" spans="1:5" x14ac:dyDescent="0.3">
      <c r="A150">
        <v>4600</v>
      </c>
      <c r="B150">
        <v>7353175</v>
      </c>
      <c r="C150">
        <v>19376871</v>
      </c>
      <c r="D150">
        <v>166209</v>
      </c>
      <c r="E150">
        <v>11431204</v>
      </c>
    </row>
    <row r="151" spans="1:5" x14ac:dyDescent="0.3">
      <c r="A151">
        <v>4700</v>
      </c>
      <c r="B151">
        <v>7584623</v>
      </c>
      <c r="C151">
        <v>20159542</v>
      </c>
      <c r="D151">
        <v>168445</v>
      </c>
      <c r="E151">
        <v>11836322</v>
      </c>
    </row>
    <row r="152" spans="1:5" x14ac:dyDescent="0.3">
      <c r="A152">
        <v>4800</v>
      </c>
      <c r="B152">
        <v>8454381</v>
      </c>
      <c r="C152">
        <v>21960539</v>
      </c>
      <c r="D152">
        <v>231047</v>
      </c>
      <c r="E152">
        <v>12819285</v>
      </c>
    </row>
    <row r="153" spans="1:5" x14ac:dyDescent="0.3">
      <c r="A153">
        <v>4900</v>
      </c>
      <c r="B153">
        <v>12193781</v>
      </c>
      <c r="C153">
        <v>28550201</v>
      </c>
      <c r="D153">
        <v>289840</v>
      </c>
      <c r="E153">
        <v>15842903</v>
      </c>
    </row>
    <row r="154" spans="1:5" x14ac:dyDescent="0.3">
      <c r="A154">
        <v>5000</v>
      </c>
      <c r="B154">
        <v>9945103</v>
      </c>
      <c r="C154">
        <v>26112978</v>
      </c>
      <c r="D154">
        <v>212449</v>
      </c>
      <c r="E154">
        <v>15281096</v>
      </c>
    </row>
    <row r="155" spans="1:5" x14ac:dyDescent="0.3">
      <c r="A155">
        <v>5100</v>
      </c>
      <c r="B155">
        <v>9452046</v>
      </c>
      <c r="C155">
        <v>24614709</v>
      </c>
      <c r="D155">
        <v>188304</v>
      </c>
      <c r="E155">
        <v>14514052</v>
      </c>
    </row>
    <row r="156" spans="1:5" x14ac:dyDescent="0.3">
      <c r="A156">
        <v>5200</v>
      </c>
      <c r="B156">
        <v>9896587</v>
      </c>
      <c r="C156">
        <v>25563153</v>
      </c>
      <c r="D156">
        <v>201309</v>
      </c>
      <c r="E156">
        <v>15079329</v>
      </c>
    </row>
    <row r="157" spans="1:5" x14ac:dyDescent="0.3">
      <c r="A157">
        <v>5300</v>
      </c>
      <c r="B157">
        <v>9776560</v>
      </c>
      <c r="C157">
        <v>25714399</v>
      </c>
      <c r="D157">
        <v>184649</v>
      </c>
      <c r="E157">
        <v>15236938</v>
      </c>
    </row>
    <row r="158" spans="1:5" x14ac:dyDescent="0.3">
      <c r="A158">
        <v>5400</v>
      </c>
      <c r="B158">
        <v>9840257</v>
      </c>
      <c r="C158">
        <v>26383397</v>
      </c>
      <c r="D158">
        <v>193675</v>
      </c>
      <c r="E158">
        <v>15621956</v>
      </c>
    </row>
    <row r="159" spans="1:5" x14ac:dyDescent="0.3">
      <c r="A159">
        <v>5500</v>
      </c>
      <c r="B159">
        <v>10159619</v>
      </c>
      <c r="C159">
        <v>27417956</v>
      </c>
      <c r="D159">
        <v>193938</v>
      </c>
      <c r="E159">
        <v>16213656</v>
      </c>
    </row>
    <row r="160" spans="1:5" x14ac:dyDescent="0.3">
      <c r="A160">
        <v>5600</v>
      </c>
      <c r="B160">
        <v>10627647</v>
      </c>
      <c r="C160">
        <v>28377021</v>
      </c>
      <c r="D160">
        <v>201124</v>
      </c>
      <c r="E160">
        <v>16790036</v>
      </c>
    </row>
    <row r="161" spans="1:5" x14ac:dyDescent="0.3">
      <c r="A161">
        <v>5700</v>
      </c>
      <c r="B161">
        <v>10980840</v>
      </c>
      <c r="C161">
        <v>29375390</v>
      </c>
      <c r="D161">
        <v>190103</v>
      </c>
      <c r="E161">
        <v>17312677</v>
      </c>
    </row>
    <row r="162" spans="1:5" x14ac:dyDescent="0.3">
      <c r="A162">
        <v>5800</v>
      </c>
      <c r="B162">
        <v>11333158</v>
      </c>
      <c r="C162">
        <v>30328882</v>
      </c>
      <c r="D162">
        <v>203926</v>
      </c>
      <c r="E162">
        <v>17887464</v>
      </c>
    </row>
    <row r="163" spans="1:5" x14ac:dyDescent="0.3">
      <c r="A163">
        <v>5900</v>
      </c>
      <c r="B163">
        <v>11732400</v>
      </c>
      <c r="C163">
        <v>31247799</v>
      </c>
      <c r="D163">
        <v>207174</v>
      </c>
      <c r="E163">
        <v>18651676</v>
      </c>
    </row>
    <row r="164" spans="1:5" x14ac:dyDescent="0.3">
      <c r="A164">
        <v>6000</v>
      </c>
      <c r="B164">
        <v>12531234</v>
      </c>
      <c r="C164">
        <v>33281910</v>
      </c>
      <c r="D164">
        <v>227151</v>
      </c>
      <c r="E164">
        <v>19642273</v>
      </c>
    </row>
    <row r="165" spans="1:5" x14ac:dyDescent="0.3">
      <c r="A165">
        <v>6100</v>
      </c>
      <c r="B165">
        <v>12611329</v>
      </c>
      <c r="C165">
        <v>33548536</v>
      </c>
      <c r="D165">
        <v>223840</v>
      </c>
      <c r="E165">
        <v>19761580</v>
      </c>
    </row>
    <row r="166" spans="1:5" x14ac:dyDescent="0.3">
      <c r="A166">
        <v>6200</v>
      </c>
      <c r="B166">
        <v>12899653</v>
      </c>
      <c r="C166">
        <v>34639245</v>
      </c>
      <c r="D166">
        <v>241442</v>
      </c>
      <c r="E166">
        <v>20431668</v>
      </c>
    </row>
    <row r="167" spans="1:5" x14ac:dyDescent="0.3">
      <c r="A167">
        <v>6300</v>
      </c>
      <c r="B167">
        <v>13435114</v>
      </c>
      <c r="C167">
        <v>35760659</v>
      </c>
      <c r="D167">
        <v>229793</v>
      </c>
      <c r="E167">
        <v>21070465</v>
      </c>
    </row>
    <row r="168" spans="1:5" x14ac:dyDescent="0.3">
      <c r="A168">
        <v>6400</v>
      </c>
      <c r="B168">
        <v>13747270</v>
      </c>
      <c r="C168">
        <v>36989233</v>
      </c>
      <c r="D168">
        <v>240876</v>
      </c>
      <c r="E168">
        <v>21826694</v>
      </c>
    </row>
    <row r="169" spans="1:5" x14ac:dyDescent="0.3">
      <c r="A169">
        <v>6500</v>
      </c>
      <c r="B169">
        <v>14254608</v>
      </c>
      <c r="C169">
        <v>38366704</v>
      </c>
      <c r="D169">
        <v>234836</v>
      </c>
      <c r="E169">
        <v>22624303</v>
      </c>
    </row>
    <row r="170" spans="1:5" x14ac:dyDescent="0.3">
      <c r="A170">
        <v>6600</v>
      </c>
      <c r="B170">
        <v>14569436</v>
      </c>
      <c r="C170">
        <v>39301315</v>
      </c>
      <c r="D170">
        <v>234774</v>
      </c>
      <c r="E170">
        <v>23265661</v>
      </c>
    </row>
    <row r="171" spans="1:5" x14ac:dyDescent="0.3">
      <c r="A171">
        <v>6700</v>
      </c>
      <c r="B171">
        <v>15000971</v>
      </c>
      <c r="C171">
        <v>40605959</v>
      </c>
      <c r="D171">
        <v>231613</v>
      </c>
      <c r="E171">
        <v>24017247</v>
      </c>
    </row>
    <row r="172" spans="1:5" x14ac:dyDescent="0.3">
      <c r="A172">
        <v>6800</v>
      </c>
      <c r="B172">
        <v>15693410</v>
      </c>
      <c r="C172">
        <v>41976125</v>
      </c>
      <c r="D172">
        <v>240090</v>
      </c>
      <c r="E172">
        <v>24649500</v>
      </c>
    </row>
    <row r="173" spans="1:5" x14ac:dyDescent="0.3">
      <c r="A173">
        <v>6900</v>
      </c>
      <c r="B173">
        <v>15997325</v>
      </c>
      <c r="C173">
        <v>43027550</v>
      </c>
      <c r="D173">
        <v>248042</v>
      </c>
      <c r="E173">
        <v>25377600</v>
      </c>
    </row>
    <row r="174" spans="1:5" x14ac:dyDescent="0.3">
      <c r="A174">
        <v>7000</v>
      </c>
      <c r="B174">
        <v>16618552</v>
      </c>
      <c r="C174">
        <v>44432630</v>
      </c>
      <c r="D174">
        <v>246022</v>
      </c>
      <c r="E174">
        <v>26181877</v>
      </c>
    </row>
    <row r="175" spans="1:5" x14ac:dyDescent="0.3">
      <c r="A175">
        <v>7100</v>
      </c>
      <c r="B175">
        <v>17199107</v>
      </c>
      <c r="C175">
        <v>46361719</v>
      </c>
      <c r="D175">
        <v>258200</v>
      </c>
      <c r="E175">
        <v>27228012</v>
      </c>
    </row>
    <row r="176" spans="1:5" x14ac:dyDescent="0.3">
      <c r="A176">
        <v>7200</v>
      </c>
      <c r="B176">
        <v>17427559</v>
      </c>
      <c r="C176">
        <v>46722386</v>
      </c>
      <c r="D176">
        <v>250412</v>
      </c>
      <c r="E176">
        <v>27634225</v>
      </c>
    </row>
    <row r="177" spans="1:5" x14ac:dyDescent="0.3">
      <c r="A177">
        <v>7300</v>
      </c>
      <c r="B177">
        <v>17637314</v>
      </c>
      <c r="C177">
        <v>48047608</v>
      </c>
      <c r="D177">
        <v>271437</v>
      </c>
      <c r="E177">
        <v>28418778</v>
      </c>
    </row>
    <row r="178" spans="1:5" x14ac:dyDescent="0.3">
      <c r="A178">
        <v>7400</v>
      </c>
      <c r="B178">
        <v>18033734</v>
      </c>
      <c r="C178">
        <v>49347328</v>
      </c>
      <c r="D178">
        <v>274567</v>
      </c>
      <c r="E178">
        <v>29144856</v>
      </c>
    </row>
    <row r="179" spans="1:5" x14ac:dyDescent="0.3">
      <c r="A179">
        <v>7500</v>
      </c>
      <c r="B179">
        <v>18652252</v>
      </c>
      <c r="C179">
        <v>50706282</v>
      </c>
      <c r="D179">
        <v>261150</v>
      </c>
      <c r="E179">
        <v>29955739</v>
      </c>
    </row>
    <row r="180" spans="1:5" x14ac:dyDescent="0.3">
      <c r="A180">
        <v>7600</v>
      </c>
      <c r="B180">
        <v>19091590</v>
      </c>
      <c r="C180">
        <v>52004526</v>
      </c>
      <c r="D180">
        <v>275421</v>
      </c>
      <c r="E180">
        <v>30727559</v>
      </c>
    </row>
    <row r="181" spans="1:5" x14ac:dyDescent="0.3">
      <c r="A181">
        <v>7700</v>
      </c>
      <c r="B181">
        <v>19532434</v>
      </c>
      <c r="C181">
        <v>53318686</v>
      </c>
      <c r="D181">
        <v>261670</v>
      </c>
      <c r="E181">
        <v>31517653</v>
      </c>
    </row>
    <row r="182" spans="1:5" x14ac:dyDescent="0.3">
      <c r="A182">
        <v>7800</v>
      </c>
      <c r="B182">
        <v>20022731</v>
      </c>
      <c r="C182">
        <v>54695658</v>
      </c>
      <c r="D182">
        <v>276392</v>
      </c>
      <c r="E182">
        <v>32362572</v>
      </c>
    </row>
    <row r="183" spans="1:5" x14ac:dyDescent="0.3">
      <c r="A183">
        <v>7900</v>
      </c>
      <c r="B183">
        <v>20652913</v>
      </c>
      <c r="C183">
        <v>56483258</v>
      </c>
      <c r="D183">
        <v>287491</v>
      </c>
      <c r="E183">
        <v>33418562</v>
      </c>
    </row>
    <row r="184" spans="1:5" x14ac:dyDescent="0.3">
      <c r="A184">
        <v>8000</v>
      </c>
      <c r="B184">
        <v>21005504</v>
      </c>
      <c r="C184">
        <v>57473839</v>
      </c>
      <c r="D184">
        <v>286704</v>
      </c>
      <c r="E184">
        <v>33973778</v>
      </c>
    </row>
    <row r="185" spans="1:5" x14ac:dyDescent="0.3">
      <c r="A185">
        <v>8100</v>
      </c>
      <c r="B185">
        <v>21604837</v>
      </c>
      <c r="C185">
        <v>59129558</v>
      </c>
      <c r="D185">
        <v>286396</v>
      </c>
      <c r="E185">
        <v>34984290</v>
      </c>
    </row>
    <row r="186" spans="1:5" x14ac:dyDescent="0.3">
      <c r="A186">
        <v>8200</v>
      </c>
      <c r="B186">
        <v>22148683</v>
      </c>
      <c r="C186">
        <v>60650502</v>
      </c>
      <c r="D186">
        <v>300142</v>
      </c>
      <c r="E186">
        <v>35834411</v>
      </c>
    </row>
    <row r="187" spans="1:5" x14ac:dyDescent="0.3">
      <c r="A187">
        <v>8300</v>
      </c>
      <c r="B187">
        <v>22557887</v>
      </c>
      <c r="C187">
        <v>61710291</v>
      </c>
      <c r="D187">
        <v>298281</v>
      </c>
      <c r="E187">
        <v>36482667</v>
      </c>
    </row>
    <row r="188" spans="1:5" x14ac:dyDescent="0.3">
      <c r="A188">
        <v>8400</v>
      </c>
      <c r="B188">
        <v>23198093</v>
      </c>
      <c r="C188">
        <v>63480017</v>
      </c>
      <c r="D188">
        <v>311024</v>
      </c>
      <c r="E188">
        <v>37563845</v>
      </c>
    </row>
    <row r="189" spans="1:5" x14ac:dyDescent="0.3">
      <c r="A189">
        <v>8500</v>
      </c>
      <c r="B189">
        <v>23752421</v>
      </c>
      <c r="C189">
        <v>64992428</v>
      </c>
      <c r="D189">
        <v>307446</v>
      </c>
      <c r="E189">
        <v>38402287</v>
      </c>
    </row>
    <row r="190" spans="1:5" x14ac:dyDescent="0.3">
      <c r="A190">
        <v>8600</v>
      </c>
      <c r="B190">
        <v>24272034</v>
      </c>
      <c r="C190">
        <v>66538704</v>
      </c>
      <c r="D190">
        <v>312356</v>
      </c>
      <c r="E190">
        <v>39375843</v>
      </c>
    </row>
    <row r="191" spans="1:5" x14ac:dyDescent="0.3">
      <c r="A191">
        <v>8700</v>
      </c>
      <c r="B191">
        <v>24988793</v>
      </c>
      <c r="C191">
        <v>68260309</v>
      </c>
      <c r="D191">
        <v>337210</v>
      </c>
      <c r="E191">
        <v>40387444</v>
      </c>
    </row>
    <row r="192" spans="1:5" x14ac:dyDescent="0.3">
      <c r="A192">
        <v>8800</v>
      </c>
      <c r="B192">
        <v>25505286</v>
      </c>
      <c r="C192">
        <v>69718955</v>
      </c>
      <c r="D192">
        <v>304403</v>
      </c>
      <c r="E192">
        <v>41202234</v>
      </c>
    </row>
    <row r="193" spans="1:5" x14ac:dyDescent="0.3">
      <c r="A193">
        <v>8900</v>
      </c>
      <c r="B193">
        <v>25977699</v>
      </c>
      <c r="C193">
        <v>71380272</v>
      </c>
      <c r="D193">
        <v>321752</v>
      </c>
      <c r="E193">
        <v>42141517</v>
      </c>
    </row>
    <row r="194" spans="1:5" x14ac:dyDescent="0.3">
      <c r="A194">
        <v>9000</v>
      </c>
      <c r="B194">
        <v>26840429</v>
      </c>
      <c r="C194">
        <v>73461167</v>
      </c>
      <c r="D194">
        <v>347933</v>
      </c>
      <c r="E194">
        <v>43652123</v>
      </c>
    </row>
    <row r="195" spans="1:5" x14ac:dyDescent="0.3">
      <c r="A195">
        <v>9100</v>
      </c>
      <c r="B195">
        <v>27232495</v>
      </c>
      <c r="C195">
        <v>74738591</v>
      </c>
      <c r="D195">
        <v>346417</v>
      </c>
      <c r="E195">
        <v>44262935</v>
      </c>
    </row>
    <row r="196" spans="1:5" x14ac:dyDescent="0.3">
      <c r="A196">
        <v>9200</v>
      </c>
      <c r="B196">
        <v>27948616</v>
      </c>
      <c r="C196">
        <v>76492536</v>
      </c>
      <c r="D196">
        <v>329859</v>
      </c>
      <c r="E196">
        <v>45161377</v>
      </c>
    </row>
    <row r="197" spans="1:5" x14ac:dyDescent="0.3">
      <c r="A197">
        <v>9300</v>
      </c>
      <c r="B197">
        <v>28622899</v>
      </c>
      <c r="C197">
        <v>77955572</v>
      </c>
      <c r="D197">
        <v>333663</v>
      </c>
      <c r="E197">
        <v>46193474</v>
      </c>
    </row>
    <row r="198" spans="1:5" x14ac:dyDescent="0.3">
      <c r="A198">
        <v>9400</v>
      </c>
      <c r="B198">
        <v>29121518</v>
      </c>
      <c r="C198">
        <v>79602901</v>
      </c>
      <c r="D198">
        <v>349578</v>
      </c>
      <c r="E198">
        <v>47263246</v>
      </c>
    </row>
    <row r="199" spans="1:5" x14ac:dyDescent="0.3">
      <c r="A199">
        <v>9500</v>
      </c>
      <c r="B199">
        <v>29695709</v>
      </c>
      <c r="C199">
        <v>81540246</v>
      </c>
      <c r="D199">
        <v>340593</v>
      </c>
      <c r="E199">
        <v>48244600</v>
      </c>
    </row>
    <row r="200" spans="1:5" x14ac:dyDescent="0.3">
      <c r="A200">
        <v>9600</v>
      </c>
      <c r="B200">
        <v>30423947</v>
      </c>
      <c r="C200">
        <v>83087180</v>
      </c>
      <c r="D200">
        <v>350596</v>
      </c>
      <c r="E200">
        <v>49376573</v>
      </c>
    </row>
    <row r="201" spans="1:5" x14ac:dyDescent="0.3">
      <c r="A201">
        <v>9700</v>
      </c>
      <c r="B201">
        <v>31076696</v>
      </c>
      <c r="C201">
        <v>85316391</v>
      </c>
      <c r="D201">
        <v>364054</v>
      </c>
      <c r="E201">
        <v>50179354</v>
      </c>
    </row>
    <row r="202" spans="1:5" x14ac:dyDescent="0.3">
      <c r="A202">
        <v>9800</v>
      </c>
      <c r="B202">
        <v>31594572</v>
      </c>
      <c r="C202">
        <v>86528423</v>
      </c>
      <c r="D202">
        <v>352714</v>
      </c>
      <c r="E202">
        <v>51122735</v>
      </c>
    </row>
    <row r="203" spans="1:5" x14ac:dyDescent="0.3">
      <c r="A203">
        <v>9900</v>
      </c>
      <c r="B203">
        <v>32213634</v>
      </c>
      <c r="C203">
        <v>88318794</v>
      </c>
      <c r="D203">
        <v>371040</v>
      </c>
      <c r="E203">
        <v>52264664</v>
      </c>
    </row>
    <row r="204" spans="1:5" x14ac:dyDescent="0.3">
      <c r="A204">
        <v>10000</v>
      </c>
      <c r="B204">
        <v>32901169</v>
      </c>
      <c r="C204">
        <v>90222658</v>
      </c>
      <c r="D204">
        <v>357053</v>
      </c>
      <c r="E204">
        <v>53407741</v>
      </c>
    </row>
    <row r="205" spans="1:5" x14ac:dyDescent="0.3">
      <c r="A205" t="s">
        <v>7</v>
      </c>
    </row>
    <row r="206" spans="1:5" x14ac:dyDescent="0.3">
      <c r="A206" t="s">
        <v>1</v>
      </c>
      <c r="B206" t="s">
        <v>2</v>
      </c>
      <c r="C206" t="s">
        <v>3</v>
      </c>
      <c r="D206" t="s">
        <v>4</v>
      </c>
      <c r="E206" t="s">
        <v>5</v>
      </c>
    </row>
    <row r="207" spans="1:5" x14ac:dyDescent="0.3">
      <c r="A207">
        <v>100</v>
      </c>
      <c r="B207">
        <v>4184</v>
      </c>
      <c r="C207">
        <v>8353</v>
      </c>
      <c r="D207">
        <v>2719</v>
      </c>
      <c r="E207">
        <v>5022</v>
      </c>
    </row>
    <row r="208" spans="1:5" x14ac:dyDescent="0.3">
      <c r="A208">
        <v>200</v>
      </c>
      <c r="B208">
        <v>14820</v>
      </c>
      <c r="C208">
        <v>34179</v>
      </c>
      <c r="D208">
        <v>5433</v>
      </c>
      <c r="E208">
        <v>20248</v>
      </c>
    </row>
    <row r="209" spans="1:5" x14ac:dyDescent="0.3">
      <c r="A209">
        <v>300</v>
      </c>
      <c r="B209">
        <v>31969</v>
      </c>
      <c r="C209">
        <v>78383</v>
      </c>
      <c r="D209">
        <v>8605</v>
      </c>
      <c r="E209">
        <v>46008</v>
      </c>
    </row>
    <row r="210" spans="1:5" x14ac:dyDescent="0.3">
      <c r="A210">
        <v>400</v>
      </c>
      <c r="B210">
        <v>56217</v>
      </c>
      <c r="C210">
        <v>142044</v>
      </c>
      <c r="D210">
        <v>12193</v>
      </c>
      <c r="E210">
        <v>84603</v>
      </c>
    </row>
    <row r="211" spans="1:5" x14ac:dyDescent="0.3">
      <c r="A211">
        <v>500</v>
      </c>
      <c r="B211">
        <v>88032</v>
      </c>
      <c r="C211">
        <v>222303</v>
      </c>
      <c r="D211">
        <v>15123</v>
      </c>
      <c r="E211">
        <v>132698</v>
      </c>
    </row>
    <row r="212" spans="1:5" x14ac:dyDescent="0.3">
      <c r="A212">
        <v>600</v>
      </c>
      <c r="B212">
        <v>124555</v>
      </c>
      <c r="C212">
        <v>320303</v>
      </c>
      <c r="D212">
        <v>18331</v>
      </c>
      <c r="E212">
        <v>190894</v>
      </c>
    </row>
    <row r="213" spans="1:5" x14ac:dyDescent="0.3">
      <c r="A213">
        <v>700</v>
      </c>
      <c r="B213">
        <v>167520</v>
      </c>
      <c r="C213">
        <v>433606</v>
      </c>
      <c r="D213">
        <v>31989</v>
      </c>
      <c r="E213">
        <v>256010</v>
      </c>
    </row>
    <row r="214" spans="1:5" x14ac:dyDescent="0.3">
      <c r="A214">
        <v>800</v>
      </c>
      <c r="B214">
        <v>216798</v>
      </c>
      <c r="C214">
        <v>570237</v>
      </c>
      <c r="D214">
        <v>25445</v>
      </c>
      <c r="E214">
        <v>335976</v>
      </c>
    </row>
    <row r="215" spans="1:5" x14ac:dyDescent="0.3">
      <c r="A215">
        <v>900</v>
      </c>
      <c r="B215">
        <v>275755</v>
      </c>
      <c r="C215">
        <v>725086</v>
      </c>
      <c r="D215">
        <v>28586</v>
      </c>
      <c r="E215">
        <v>433005</v>
      </c>
    </row>
    <row r="216" spans="1:5" x14ac:dyDescent="0.3">
      <c r="A216">
        <v>1000</v>
      </c>
      <c r="B216">
        <v>336167</v>
      </c>
      <c r="C216">
        <v>887631</v>
      </c>
      <c r="D216">
        <v>32514</v>
      </c>
      <c r="E216">
        <v>529015</v>
      </c>
    </row>
    <row r="217" spans="1:5" x14ac:dyDescent="0.3">
      <c r="A217">
        <v>1100</v>
      </c>
      <c r="B217">
        <v>402351</v>
      </c>
      <c r="C217">
        <v>1073827</v>
      </c>
      <c r="D217">
        <v>35840</v>
      </c>
      <c r="E217">
        <v>637717</v>
      </c>
    </row>
    <row r="218" spans="1:5" x14ac:dyDescent="0.3">
      <c r="A218">
        <v>1200</v>
      </c>
      <c r="B218">
        <v>484086</v>
      </c>
      <c r="C218">
        <v>1274232</v>
      </c>
      <c r="D218">
        <v>37531</v>
      </c>
      <c r="E218">
        <v>755770</v>
      </c>
    </row>
    <row r="219" spans="1:5" x14ac:dyDescent="0.3">
      <c r="A219">
        <v>1300</v>
      </c>
      <c r="B219">
        <v>566957</v>
      </c>
      <c r="C219">
        <v>1514656</v>
      </c>
      <c r="D219">
        <v>47776</v>
      </c>
      <c r="E219">
        <v>893039</v>
      </c>
    </row>
    <row r="220" spans="1:5" x14ac:dyDescent="0.3">
      <c r="A220">
        <v>1400</v>
      </c>
      <c r="B220">
        <v>661189</v>
      </c>
      <c r="C220">
        <v>1750233</v>
      </c>
      <c r="D220">
        <v>42882</v>
      </c>
      <c r="E220">
        <v>1036152</v>
      </c>
    </row>
    <row r="221" spans="1:5" x14ac:dyDescent="0.3">
      <c r="A221">
        <v>1500</v>
      </c>
      <c r="B221">
        <v>746168</v>
      </c>
      <c r="C221">
        <v>2008562</v>
      </c>
      <c r="D221">
        <v>59224</v>
      </c>
      <c r="E221">
        <v>1195129</v>
      </c>
    </row>
    <row r="222" spans="1:5" x14ac:dyDescent="0.3">
      <c r="A222">
        <v>1600</v>
      </c>
      <c r="B222">
        <v>853493</v>
      </c>
      <c r="C222">
        <v>2286995</v>
      </c>
      <c r="D222">
        <v>49549</v>
      </c>
      <c r="E222">
        <v>1353263</v>
      </c>
    </row>
    <row r="223" spans="1:5" x14ac:dyDescent="0.3">
      <c r="A223">
        <v>1700</v>
      </c>
      <c r="B223">
        <v>956160</v>
      </c>
      <c r="C223">
        <v>2586531</v>
      </c>
      <c r="D223">
        <v>53749</v>
      </c>
      <c r="E223">
        <v>1524017</v>
      </c>
    </row>
    <row r="224" spans="1:5" x14ac:dyDescent="0.3">
      <c r="A224">
        <v>1800</v>
      </c>
      <c r="B224">
        <v>1070404</v>
      </c>
      <c r="C224">
        <v>2882802</v>
      </c>
      <c r="D224">
        <v>56140</v>
      </c>
      <c r="E224">
        <v>1722099</v>
      </c>
    </row>
    <row r="225" spans="1:5" x14ac:dyDescent="0.3">
      <c r="A225">
        <v>1900</v>
      </c>
      <c r="B225">
        <v>1195196</v>
      </c>
      <c r="C225">
        <v>3228417</v>
      </c>
      <c r="D225">
        <v>60016</v>
      </c>
      <c r="E225">
        <v>1905483</v>
      </c>
    </row>
    <row r="226" spans="1:5" x14ac:dyDescent="0.3">
      <c r="A226">
        <v>2000</v>
      </c>
      <c r="B226">
        <v>1323576</v>
      </c>
      <c r="C226">
        <v>3568759</v>
      </c>
      <c r="D226">
        <v>73710</v>
      </c>
      <c r="E226">
        <v>2115670</v>
      </c>
    </row>
    <row r="227" spans="1:5" x14ac:dyDescent="0.3">
      <c r="A227">
        <v>2100</v>
      </c>
      <c r="B227">
        <v>1463574</v>
      </c>
      <c r="C227">
        <v>3939912</v>
      </c>
      <c r="D227">
        <v>74569</v>
      </c>
      <c r="E227">
        <v>2329775</v>
      </c>
    </row>
    <row r="228" spans="1:5" x14ac:dyDescent="0.3">
      <c r="A228">
        <v>2200</v>
      </c>
      <c r="B228">
        <v>1607171</v>
      </c>
      <c r="C228">
        <v>4327732</v>
      </c>
      <c r="D228">
        <v>69361</v>
      </c>
      <c r="E228">
        <v>2553446</v>
      </c>
    </row>
    <row r="229" spans="1:5" x14ac:dyDescent="0.3">
      <c r="A229">
        <v>2300</v>
      </c>
      <c r="B229">
        <v>1743226</v>
      </c>
      <c r="C229">
        <v>4725278</v>
      </c>
      <c r="D229">
        <v>78702</v>
      </c>
      <c r="E229">
        <v>2827458</v>
      </c>
    </row>
    <row r="230" spans="1:5" x14ac:dyDescent="0.3">
      <c r="A230">
        <v>2400</v>
      </c>
      <c r="B230">
        <v>1896873</v>
      </c>
      <c r="C230">
        <v>5194205</v>
      </c>
      <c r="D230">
        <v>75309</v>
      </c>
      <c r="E230">
        <v>3039018</v>
      </c>
    </row>
    <row r="231" spans="1:5" x14ac:dyDescent="0.3">
      <c r="A231">
        <v>2500</v>
      </c>
      <c r="B231">
        <v>2050668</v>
      </c>
      <c r="C231">
        <v>5597719</v>
      </c>
      <c r="D231">
        <v>79025</v>
      </c>
      <c r="E231">
        <v>3302642</v>
      </c>
    </row>
    <row r="232" spans="1:5" x14ac:dyDescent="0.3">
      <c r="A232">
        <v>2600</v>
      </c>
      <c r="B232">
        <v>2237908</v>
      </c>
      <c r="C232">
        <v>6032672</v>
      </c>
      <c r="D232">
        <v>84469</v>
      </c>
      <c r="E232">
        <v>3576845</v>
      </c>
    </row>
    <row r="233" spans="1:5" x14ac:dyDescent="0.3">
      <c r="A233">
        <v>2700</v>
      </c>
      <c r="B233">
        <v>2404930</v>
      </c>
      <c r="C233">
        <v>6542924</v>
      </c>
      <c r="D233">
        <v>97645</v>
      </c>
      <c r="E233">
        <v>3854646</v>
      </c>
    </row>
    <row r="234" spans="1:5" x14ac:dyDescent="0.3">
      <c r="A234">
        <v>2800</v>
      </c>
      <c r="B234">
        <v>2587286</v>
      </c>
      <c r="C234">
        <v>7015938</v>
      </c>
      <c r="D234">
        <v>110517</v>
      </c>
      <c r="E234">
        <v>4156407</v>
      </c>
    </row>
    <row r="235" spans="1:5" x14ac:dyDescent="0.3">
      <c r="A235">
        <v>2900</v>
      </c>
      <c r="B235">
        <v>2771108</v>
      </c>
      <c r="C235">
        <v>7601012</v>
      </c>
      <c r="D235">
        <v>92926</v>
      </c>
      <c r="E235">
        <v>4465638</v>
      </c>
    </row>
    <row r="236" spans="1:5" x14ac:dyDescent="0.3">
      <c r="A236">
        <v>3000</v>
      </c>
      <c r="B236">
        <v>2955150</v>
      </c>
      <c r="C236">
        <v>8077650</v>
      </c>
      <c r="D236">
        <v>109452</v>
      </c>
      <c r="E236">
        <v>4783356</v>
      </c>
    </row>
    <row r="237" spans="1:5" x14ac:dyDescent="0.3">
      <c r="A237">
        <v>3100</v>
      </c>
      <c r="B237">
        <v>3179854</v>
      </c>
      <c r="C237">
        <v>8655485</v>
      </c>
      <c r="D237">
        <v>103536</v>
      </c>
      <c r="E237">
        <v>5111668</v>
      </c>
    </row>
    <row r="238" spans="1:5" x14ac:dyDescent="0.3">
      <c r="A238">
        <v>3200</v>
      </c>
      <c r="B238">
        <v>3372029</v>
      </c>
      <c r="C238">
        <v>9147108</v>
      </c>
      <c r="D238">
        <v>115955</v>
      </c>
      <c r="E238">
        <v>5431745</v>
      </c>
    </row>
    <row r="239" spans="1:5" x14ac:dyDescent="0.3">
      <c r="A239">
        <v>3300</v>
      </c>
      <c r="B239">
        <v>3604701</v>
      </c>
      <c r="C239">
        <v>9819864</v>
      </c>
      <c r="D239">
        <v>114680</v>
      </c>
      <c r="E239">
        <v>5785909</v>
      </c>
    </row>
    <row r="240" spans="1:5" x14ac:dyDescent="0.3">
      <c r="A240">
        <v>3400</v>
      </c>
      <c r="B240">
        <v>3781876</v>
      </c>
      <c r="C240">
        <v>10345985</v>
      </c>
      <c r="D240">
        <v>112239</v>
      </c>
      <c r="E240">
        <v>6185655</v>
      </c>
    </row>
    <row r="241" spans="1:5" x14ac:dyDescent="0.3">
      <c r="A241">
        <v>3500</v>
      </c>
      <c r="B241">
        <v>4067609</v>
      </c>
      <c r="C241">
        <v>11002574</v>
      </c>
      <c r="D241">
        <v>117394</v>
      </c>
      <c r="E241">
        <v>6516826</v>
      </c>
    </row>
    <row r="242" spans="1:5" x14ac:dyDescent="0.3">
      <c r="A242">
        <v>3600</v>
      </c>
      <c r="B242">
        <v>4301089</v>
      </c>
      <c r="C242">
        <v>11660422</v>
      </c>
      <c r="D242">
        <v>134333</v>
      </c>
      <c r="E242">
        <v>6921331</v>
      </c>
    </row>
    <row r="243" spans="1:5" x14ac:dyDescent="0.3">
      <c r="A243">
        <v>3700</v>
      </c>
      <c r="B243">
        <v>4538356</v>
      </c>
      <c r="C243">
        <v>12343968</v>
      </c>
      <c r="D243">
        <v>133356</v>
      </c>
      <c r="E243">
        <v>7308868</v>
      </c>
    </row>
    <row r="244" spans="1:5" x14ac:dyDescent="0.3">
      <c r="A244">
        <v>3800</v>
      </c>
      <c r="B244">
        <v>4759205</v>
      </c>
      <c r="C244">
        <v>13019212</v>
      </c>
      <c r="D244">
        <v>137674</v>
      </c>
      <c r="E244">
        <v>7705828</v>
      </c>
    </row>
    <row r="245" spans="1:5" x14ac:dyDescent="0.3">
      <c r="A245">
        <v>3900</v>
      </c>
      <c r="B245">
        <v>5103788</v>
      </c>
      <c r="C245">
        <v>13736757</v>
      </c>
      <c r="D245">
        <v>132899</v>
      </c>
      <c r="E245">
        <v>8190156</v>
      </c>
    </row>
    <row r="246" spans="1:5" x14ac:dyDescent="0.3">
      <c r="A246">
        <v>4000</v>
      </c>
      <c r="B246">
        <v>5285280</v>
      </c>
      <c r="C246">
        <v>14423881</v>
      </c>
      <c r="D246">
        <v>147837</v>
      </c>
      <c r="E246">
        <v>8515811</v>
      </c>
    </row>
    <row r="247" spans="1:5" x14ac:dyDescent="0.3">
      <c r="A247">
        <v>4100</v>
      </c>
      <c r="B247">
        <v>5549402</v>
      </c>
      <c r="C247">
        <v>15158971</v>
      </c>
      <c r="D247">
        <v>163598</v>
      </c>
      <c r="E247">
        <v>8954573</v>
      </c>
    </row>
    <row r="248" spans="1:5" x14ac:dyDescent="0.3">
      <c r="A248">
        <v>4200</v>
      </c>
      <c r="B248">
        <v>5827368</v>
      </c>
      <c r="C248">
        <v>15899531</v>
      </c>
      <c r="D248">
        <v>145344</v>
      </c>
      <c r="E248">
        <v>9395598</v>
      </c>
    </row>
    <row r="249" spans="1:5" x14ac:dyDescent="0.3">
      <c r="A249">
        <v>4300</v>
      </c>
      <c r="B249">
        <v>6124313</v>
      </c>
      <c r="C249">
        <v>16685616</v>
      </c>
      <c r="D249">
        <v>159558</v>
      </c>
      <c r="E249">
        <v>9837023</v>
      </c>
    </row>
    <row r="250" spans="1:5" x14ac:dyDescent="0.3">
      <c r="A250">
        <v>4400</v>
      </c>
      <c r="B250">
        <v>6392681</v>
      </c>
      <c r="C250">
        <v>17415576</v>
      </c>
      <c r="D250">
        <v>170229</v>
      </c>
      <c r="E250">
        <v>10315599</v>
      </c>
    </row>
    <row r="251" spans="1:5" x14ac:dyDescent="0.3">
      <c r="A251">
        <v>4500</v>
      </c>
      <c r="B251">
        <v>6654701</v>
      </c>
      <c r="C251">
        <v>18217663</v>
      </c>
      <c r="D251">
        <v>180875</v>
      </c>
      <c r="E251">
        <v>10750321</v>
      </c>
    </row>
    <row r="252" spans="1:5" x14ac:dyDescent="0.3">
      <c r="A252">
        <v>4600</v>
      </c>
      <c r="B252">
        <v>6962070</v>
      </c>
      <c r="C252">
        <v>18970797</v>
      </c>
      <c r="D252">
        <v>166929</v>
      </c>
      <c r="E252">
        <v>11211085</v>
      </c>
    </row>
    <row r="253" spans="1:5" x14ac:dyDescent="0.3">
      <c r="A253">
        <v>4700</v>
      </c>
      <c r="B253">
        <v>7295837</v>
      </c>
      <c r="C253">
        <v>19908061</v>
      </c>
      <c r="D253">
        <v>173283</v>
      </c>
      <c r="E253">
        <v>11775792</v>
      </c>
    </row>
    <row r="254" spans="1:5" x14ac:dyDescent="0.3">
      <c r="A254">
        <v>4800</v>
      </c>
      <c r="B254">
        <v>7583271</v>
      </c>
      <c r="C254">
        <v>20722007</v>
      </c>
      <c r="D254">
        <v>176886</v>
      </c>
      <c r="E254">
        <v>12307866</v>
      </c>
    </row>
    <row r="255" spans="1:5" x14ac:dyDescent="0.3">
      <c r="A255">
        <v>4900</v>
      </c>
      <c r="B255">
        <v>7908782</v>
      </c>
      <c r="C255">
        <v>21611813</v>
      </c>
      <c r="D255">
        <v>178418</v>
      </c>
      <c r="E255">
        <v>12778705</v>
      </c>
    </row>
    <row r="256" spans="1:5" x14ac:dyDescent="0.3">
      <c r="A256">
        <v>5000</v>
      </c>
      <c r="B256">
        <v>8229908</v>
      </c>
      <c r="C256">
        <v>22497743</v>
      </c>
      <c r="D256">
        <v>188874</v>
      </c>
      <c r="E256">
        <v>13293985</v>
      </c>
    </row>
    <row r="257" spans="1:5" x14ac:dyDescent="0.3">
      <c r="A257">
        <v>5100</v>
      </c>
      <c r="B257">
        <v>8527387</v>
      </c>
      <c r="C257">
        <v>23329877</v>
      </c>
      <c r="D257">
        <v>183035</v>
      </c>
      <c r="E257">
        <v>13779152</v>
      </c>
    </row>
    <row r="258" spans="1:5" x14ac:dyDescent="0.3">
      <c r="A258">
        <v>5200</v>
      </c>
      <c r="B258">
        <v>8878452</v>
      </c>
      <c r="C258">
        <v>24280341</v>
      </c>
      <c r="D258">
        <v>194565</v>
      </c>
      <c r="E258">
        <v>14397191</v>
      </c>
    </row>
    <row r="259" spans="1:5" x14ac:dyDescent="0.3">
      <c r="A259">
        <v>5300</v>
      </c>
      <c r="B259">
        <v>9191291</v>
      </c>
      <c r="C259">
        <v>25176197</v>
      </c>
      <c r="D259">
        <v>202193</v>
      </c>
      <c r="E259">
        <v>14875295</v>
      </c>
    </row>
    <row r="260" spans="1:5" x14ac:dyDescent="0.3">
      <c r="A260">
        <v>5400</v>
      </c>
      <c r="B260">
        <v>9588657</v>
      </c>
      <c r="C260">
        <v>26220878</v>
      </c>
      <c r="D260">
        <v>191136</v>
      </c>
      <c r="E260">
        <v>15501790</v>
      </c>
    </row>
    <row r="261" spans="1:5" x14ac:dyDescent="0.3">
      <c r="A261">
        <v>5500</v>
      </c>
      <c r="B261">
        <v>9958428</v>
      </c>
      <c r="C261">
        <v>27206807</v>
      </c>
      <c r="D261">
        <v>197382</v>
      </c>
      <c r="E261">
        <v>16075518</v>
      </c>
    </row>
    <row r="262" spans="1:5" x14ac:dyDescent="0.3">
      <c r="A262">
        <v>5600</v>
      </c>
      <c r="B262">
        <v>10386981</v>
      </c>
      <c r="C262">
        <v>28356479</v>
      </c>
      <c r="D262">
        <v>201952</v>
      </c>
      <c r="E262">
        <v>16758365</v>
      </c>
    </row>
    <row r="263" spans="1:5" x14ac:dyDescent="0.3">
      <c r="A263">
        <v>5700</v>
      </c>
      <c r="B263">
        <v>10690444</v>
      </c>
      <c r="C263">
        <v>29220371</v>
      </c>
      <c r="D263">
        <v>191414</v>
      </c>
      <c r="E263">
        <v>17250405</v>
      </c>
    </row>
    <row r="264" spans="1:5" x14ac:dyDescent="0.3">
      <c r="A264">
        <v>5800</v>
      </c>
      <c r="B264">
        <v>11082839</v>
      </c>
      <c r="C264">
        <v>30237103</v>
      </c>
      <c r="D264">
        <v>204671</v>
      </c>
      <c r="E264">
        <v>17898681</v>
      </c>
    </row>
    <row r="265" spans="1:5" x14ac:dyDescent="0.3">
      <c r="A265">
        <v>5900</v>
      </c>
      <c r="B265">
        <v>11439584</v>
      </c>
      <c r="C265">
        <v>31231026</v>
      </c>
      <c r="D265">
        <v>216546</v>
      </c>
      <c r="E265">
        <v>18488993</v>
      </c>
    </row>
    <row r="266" spans="1:5" x14ac:dyDescent="0.3">
      <c r="A266">
        <v>6000</v>
      </c>
      <c r="B266">
        <v>12180827</v>
      </c>
      <c r="C266">
        <v>32798306</v>
      </c>
      <c r="D266">
        <v>219923</v>
      </c>
      <c r="E266">
        <v>19333896</v>
      </c>
    </row>
    <row r="267" spans="1:5" x14ac:dyDescent="0.3">
      <c r="A267">
        <v>6100</v>
      </c>
      <c r="B267">
        <v>12295092</v>
      </c>
      <c r="C267">
        <v>33583656</v>
      </c>
      <c r="D267">
        <v>214356</v>
      </c>
      <c r="E267">
        <v>19847818</v>
      </c>
    </row>
    <row r="268" spans="1:5" x14ac:dyDescent="0.3">
      <c r="A268">
        <v>6200</v>
      </c>
      <c r="B268">
        <v>12716623</v>
      </c>
      <c r="C268">
        <v>34707090</v>
      </c>
      <c r="D268">
        <v>209328</v>
      </c>
      <c r="E268">
        <v>20578411</v>
      </c>
    </row>
    <row r="269" spans="1:5" x14ac:dyDescent="0.3">
      <c r="A269">
        <v>6300</v>
      </c>
      <c r="B269">
        <v>13088872</v>
      </c>
      <c r="C269">
        <v>35803480</v>
      </c>
      <c r="D269">
        <v>213282</v>
      </c>
      <c r="E269">
        <v>21147034</v>
      </c>
    </row>
    <row r="270" spans="1:5" x14ac:dyDescent="0.3">
      <c r="A270">
        <v>6400</v>
      </c>
      <c r="B270">
        <v>13517286</v>
      </c>
      <c r="C270">
        <v>36950057</v>
      </c>
      <c r="D270">
        <v>239555</v>
      </c>
      <c r="E270">
        <v>21839905</v>
      </c>
    </row>
    <row r="271" spans="1:5" x14ac:dyDescent="0.3">
      <c r="A271">
        <v>6500</v>
      </c>
      <c r="B271">
        <v>14007274</v>
      </c>
      <c r="C271">
        <v>38138869</v>
      </c>
      <c r="D271">
        <v>226159</v>
      </c>
      <c r="E271">
        <v>22528612</v>
      </c>
    </row>
    <row r="272" spans="1:5" x14ac:dyDescent="0.3">
      <c r="A272">
        <v>6600</v>
      </c>
      <c r="B272">
        <v>14380418</v>
      </c>
      <c r="C272">
        <v>39222222</v>
      </c>
      <c r="D272">
        <v>243292</v>
      </c>
      <c r="E272">
        <v>23198263</v>
      </c>
    </row>
    <row r="273" spans="1:5" x14ac:dyDescent="0.3">
      <c r="A273">
        <v>6700</v>
      </c>
      <c r="B273">
        <v>14813505</v>
      </c>
      <c r="C273">
        <v>40547182</v>
      </c>
      <c r="D273">
        <v>254519</v>
      </c>
      <c r="E273">
        <v>23997939</v>
      </c>
    </row>
    <row r="274" spans="1:5" x14ac:dyDescent="0.3">
      <c r="A274">
        <v>6800</v>
      </c>
      <c r="B274">
        <v>15224951</v>
      </c>
      <c r="C274">
        <v>41542590</v>
      </c>
      <c r="D274">
        <v>241308</v>
      </c>
      <c r="E274">
        <v>24589896</v>
      </c>
    </row>
    <row r="275" spans="1:5" x14ac:dyDescent="0.3">
      <c r="A275">
        <v>6900</v>
      </c>
      <c r="B275">
        <v>15670869</v>
      </c>
      <c r="C275">
        <v>42829957</v>
      </c>
      <c r="D275">
        <v>260739</v>
      </c>
      <c r="E275">
        <v>25319465</v>
      </c>
    </row>
    <row r="276" spans="1:5" x14ac:dyDescent="0.3">
      <c r="A276">
        <v>7000</v>
      </c>
      <c r="B276">
        <v>16155624</v>
      </c>
      <c r="C276">
        <v>44123811</v>
      </c>
      <c r="D276">
        <v>256904</v>
      </c>
      <c r="E276">
        <v>26132250</v>
      </c>
    </row>
    <row r="277" spans="1:5" x14ac:dyDescent="0.3">
      <c r="A277">
        <v>7100</v>
      </c>
      <c r="B277">
        <v>16557960</v>
      </c>
      <c r="C277">
        <v>45267679</v>
      </c>
      <c r="D277">
        <v>260734</v>
      </c>
      <c r="E277">
        <v>26752191</v>
      </c>
    </row>
    <row r="278" spans="1:5" x14ac:dyDescent="0.3">
      <c r="A278">
        <v>7200</v>
      </c>
      <c r="B278">
        <v>17047902</v>
      </c>
      <c r="C278">
        <v>46594829</v>
      </c>
      <c r="D278">
        <v>250905</v>
      </c>
      <c r="E278">
        <v>27576285</v>
      </c>
    </row>
    <row r="279" spans="1:5" x14ac:dyDescent="0.3">
      <c r="A279">
        <v>7300</v>
      </c>
      <c r="B279">
        <v>17509335</v>
      </c>
      <c r="C279">
        <v>47885460</v>
      </c>
      <c r="D279">
        <v>272563</v>
      </c>
      <c r="E279">
        <v>28291636</v>
      </c>
    </row>
    <row r="280" spans="1:5" x14ac:dyDescent="0.3">
      <c r="A280">
        <v>7400</v>
      </c>
      <c r="B280">
        <v>18013532</v>
      </c>
      <c r="C280">
        <v>49254916</v>
      </c>
      <c r="D280">
        <v>277688</v>
      </c>
      <c r="E280">
        <v>29157209</v>
      </c>
    </row>
    <row r="281" spans="1:5" x14ac:dyDescent="0.3">
      <c r="A281">
        <v>7500</v>
      </c>
      <c r="B281">
        <v>18540239</v>
      </c>
      <c r="C281">
        <v>50574874</v>
      </c>
      <c r="D281">
        <v>275899</v>
      </c>
      <c r="E281">
        <v>29896325</v>
      </c>
    </row>
    <row r="282" spans="1:5" x14ac:dyDescent="0.3">
      <c r="A282">
        <v>7600</v>
      </c>
      <c r="B282">
        <v>19001239</v>
      </c>
      <c r="C282">
        <v>51925814</v>
      </c>
      <c r="D282">
        <v>277210</v>
      </c>
      <c r="E282">
        <v>30689339</v>
      </c>
    </row>
    <row r="283" spans="1:5" x14ac:dyDescent="0.3">
      <c r="A283">
        <v>7700</v>
      </c>
      <c r="B283">
        <v>19551192</v>
      </c>
      <c r="C283">
        <v>53358561</v>
      </c>
      <c r="D283">
        <v>277934</v>
      </c>
      <c r="E283">
        <v>31549715</v>
      </c>
    </row>
    <row r="284" spans="1:5" x14ac:dyDescent="0.3">
      <c r="A284">
        <v>7800</v>
      </c>
      <c r="B284">
        <v>20082809</v>
      </c>
      <c r="C284">
        <v>54980702</v>
      </c>
      <c r="D284">
        <v>278793</v>
      </c>
      <c r="E284">
        <v>32448558</v>
      </c>
    </row>
    <row r="285" spans="1:5" x14ac:dyDescent="0.3">
      <c r="A285">
        <v>7900</v>
      </c>
      <c r="B285">
        <v>20565544</v>
      </c>
      <c r="C285">
        <v>56305677</v>
      </c>
      <c r="D285">
        <v>285193</v>
      </c>
      <c r="E285">
        <v>33269783</v>
      </c>
    </row>
    <row r="286" spans="1:5" x14ac:dyDescent="0.3">
      <c r="A286">
        <v>8000</v>
      </c>
      <c r="B286">
        <v>21088838</v>
      </c>
      <c r="C286">
        <v>57654489</v>
      </c>
      <c r="D286">
        <v>290467</v>
      </c>
      <c r="E286">
        <v>34112805</v>
      </c>
    </row>
    <row r="287" spans="1:5" x14ac:dyDescent="0.3">
      <c r="A287">
        <v>8100</v>
      </c>
      <c r="B287">
        <v>21611391</v>
      </c>
      <c r="C287">
        <v>59073505</v>
      </c>
      <c r="D287">
        <v>308079</v>
      </c>
      <c r="E287">
        <v>34902807</v>
      </c>
    </row>
    <row r="288" spans="1:5" x14ac:dyDescent="0.3">
      <c r="A288">
        <v>8200</v>
      </c>
      <c r="B288">
        <v>22169348</v>
      </c>
      <c r="C288">
        <v>60586353</v>
      </c>
      <c r="D288">
        <v>289794</v>
      </c>
      <c r="E288">
        <v>35867876</v>
      </c>
    </row>
    <row r="289" spans="1:5" x14ac:dyDescent="0.3">
      <c r="A289">
        <v>8300</v>
      </c>
      <c r="B289">
        <v>22658946</v>
      </c>
      <c r="C289">
        <v>61962559</v>
      </c>
      <c r="D289">
        <v>310885</v>
      </c>
      <c r="E289">
        <v>36625358</v>
      </c>
    </row>
    <row r="290" spans="1:5" x14ac:dyDescent="0.3">
      <c r="A290">
        <v>8400</v>
      </c>
      <c r="B290">
        <v>23153355</v>
      </c>
      <c r="C290">
        <v>63443766</v>
      </c>
      <c r="D290">
        <v>315116</v>
      </c>
      <c r="E290">
        <v>37597480</v>
      </c>
    </row>
    <row r="291" spans="1:5" x14ac:dyDescent="0.3">
      <c r="A291">
        <v>8500</v>
      </c>
      <c r="B291">
        <v>23690194</v>
      </c>
      <c r="C291">
        <v>64904585</v>
      </c>
      <c r="D291">
        <v>306285</v>
      </c>
      <c r="E291">
        <v>38403253</v>
      </c>
    </row>
    <row r="292" spans="1:5" x14ac:dyDescent="0.3">
      <c r="A292">
        <v>8600</v>
      </c>
      <c r="B292">
        <v>24356792</v>
      </c>
      <c r="C292">
        <v>66520069</v>
      </c>
      <c r="D292">
        <v>317753</v>
      </c>
      <c r="E292">
        <v>39338502</v>
      </c>
    </row>
    <row r="293" spans="1:5" x14ac:dyDescent="0.3">
      <c r="A293">
        <v>8700</v>
      </c>
      <c r="B293">
        <v>24829806</v>
      </c>
      <c r="C293">
        <v>68098952</v>
      </c>
      <c r="D293">
        <v>298872</v>
      </c>
      <c r="E293">
        <v>40190966</v>
      </c>
    </row>
    <row r="294" spans="1:5" x14ac:dyDescent="0.3">
      <c r="A294">
        <v>8800</v>
      </c>
      <c r="B294">
        <v>25492949</v>
      </c>
      <c r="C294">
        <v>69774473</v>
      </c>
      <c r="D294">
        <v>319295</v>
      </c>
      <c r="E294">
        <v>41255042</v>
      </c>
    </row>
    <row r="295" spans="1:5" x14ac:dyDescent="0.3">
      <c r="A295">
        <v>8900</v>
      </c>
      <c r="B295">
        <v>26319855</v>
      </c>
      <c r="C295">
        <v>71829660</v>
      </c>
      <c r="D295">
        <v>325562</v>
      </c>
      <c r="E295">
        <v>42342971</v>
      </c>
    </row>
    <row r="296" spans="1:5" x14ac:dyDescent="0.3">
      <c r="A296">
        <v>9000</v>
      </c>
      <c r="B296">
        <v>26651282</v>
      </c>
      <c r="C296">
        <v>73153560</v>
      </c>
      <c r="D296">
        <v>311106</v>
      </c>
      <c r="E296">
        <v>43195271</v>
      </c>
    </row>
    <row r="297" spans="1:5" x14ac:dyDescent="0.3">
      <c r="A297">
        <v>9100</v>
      </c>
      <c r="B297">
        <v>27174730</v>
      </c>
      <c r="C297">
        <v>74595689</v>
      </c>
      <c r="D297">
        <v>330245</v>
      </c>
      <c r="E297">
        <v>44030926</v>
      </c>
    </row>
    <row r="298" spans="1:5" x14ac:dyDescent="0.3">
      <c r="A298">
        <v>9200</v>
      </c>
      <c r="B298">
        <v>27804542</v>
      </c>
      <c r="C298">
        <v>76218889</v>
      </c>
      <c r="D298">
        <v>347126</v>
      </c>
      <c r="E298">
        <v>45111637</v>
      </c>
    </row>
    <row r="299" spans="1:5" x14ac:dyDescent="0.3">
      <c r="A299">
        <v>9300</v>
      </c>
      <c r="B299">
        <v>28972185</v>
      </c>
      <c r="C299">
        <v>78482623</v>
      </c>
      <c r="D299">
        <v>356400</v>
      </c>
      <c r="E299">
        <v>46340278</v>
      </c>
    </row>
    <row r="300" spans="1:5" x14ac:dyDescent="0.3">
      <c r="A300">
        <v>9400</v>
      </c>
      <c r="B300">
        <v>29288761</v>
      </c>
      <c r="C300">
        <v>79569400</v>
      </c>
      <c r="D300">
        <v>349599</v>
      </c>
      <c r="E300">
        <v>47063684</v>
      </c>
    </row>
    <row r="301" spans="1:5" x14ac:dyDescent="0.3">
      <c r="A301">
        <v>9500</v>
      </c>
      <c r="B301">
        <v>30024088</v>
      </c>
      <c r="C301">
        <v>81538658</v>
      </c>
      <c r="D301">
        <v>327309</v>
      </c>
      <c r="E301">
        <v>48275238</v>
      </c>
    </row>
    <row r="302" spans="1:5" x14ac:dyDescent="0.3">
      <c r="A302">
        <v>9600</v>
      </c>
      <c r="B302">
        <v>30366676</v>
      </c>
      <c r="C302">
        <v>83206652</v>
      </c>
      <c r="D302">
        <v>340408</v>
      </c>
      <c r="E302">
        <v>49153560</v>
      </c>
    </row>
    <row r="303" spans="1:5" x14ac:dyDescent="0.3">
      <c r="A303">
        <v>9700</v>
      </c>
      <c r="B303">
        <v>31022082</v>
      </c>
      <c r="C303">
        <v>85092226</v>
      </c>
      <c r="D303">
        <v>353562</v>
      </c>
      <c r="E303">
        <v>50261459</v>
      </c>
    </row>
    <row r="304" spans="1:5" x14ac:dyDescent="0.3">
      <c r="A304">
        <v>9800</v>
      </c>
      <c r="B304">
        <v>31620907</v>
      </c>
      <c r="C304">
        <v>86728026</v>
      </c>
      <c r="D304">
        <v>381296</v>
      </c>
      <c r="E304">
        <v>51322384</v>
      </c>
    </row>
    <row r="305" spans="1:5" x14ac:dyDescent="0.3">
      <c r="A305">
        <v>9900</v>
      </c>
      <c r="B305">
        <v>32329251</v>
      </c>
      <c r="C305">
        <v>88331193</v>
      </c>
      <c r="D305">
        <v>351295</v>
      </c>
      <c r="E305">
        <v>52183639</v>
      </c>
    </row>
    <row r="306" spans="1:5" x14ac:dyDescent="0.3">
      <c r="A306">
        <v>10000</v>
      </c>
      <c r="B306">
        <v>32801041</v>
      </c>
      <c r="C306">
        <v>89961342</v>
      </c>
      <c r="D306">
        <v>342927</v>
      </c>
      <c r="E306">
        <v>53156357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Sayali</cp:lastModifiedBy>
  <dcterms:created xsi:type="dcterms:W3CDTF">2019-01-26T03:01:58Z</dcterms:created>
  <dcterms:modified xsi:type="dcterms:W3CDTF">2019-01-26T04:04:49Z</dcterms:modified>
</cp:coreProperties>
</file>