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\Documents\Algorithm\Assignement 1\"/>
    </mc:Choice>
  </mc:AlternateContent>
  <xr:revisionPtr revIDLastSave="0" documentId="13_ncr:1_{322D32E0-97E0-45AB-BF74-D18392FF807A}" xr6:coauthVersionLast="36" xr6:coauthVersionMax="36" xr10:uidLastSave="{00000000-0000-0000-0000-000000000000}"/>
  <bookViews>
    <workbookView xWindow="0" yWindow="0" windowWidth="23040" windowHeight="8484" xr2:uid="{4F7BD0E5-382F-4B73-9016-056A89F22E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<sst xmlns="http://schemas.openxmlformats.org/spreadsheetml/2006/main" count="15" uniqueCount="7">
  <si>
    <t>-----------------Comparison [base case]-----------------</t>
  </si>
  <si>
    <t>Input instance size</t>
  </si>
  <si>
    <t>Insertion Sort</t>
  </si>
  <si>
    <t>Selection Sort</t>
  </si>
  <si>
    <t>MergeSort</t>
  </si>
  <si>
    <t>-----------------Comparison [worse case]-----------------</t>
  </si>
  <si>
    <t>-----------------Comparison [average case]-----------------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</si>
</sst>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Sheet1!$B$3:$B$102</c:f>
              <c:numCache>
                <c:formatCode>General</c:formatCode>
                <c:ptCount val="100"/>
                <c:pt idx="0">
                  <c:v>192976</c:v>
                </c:pt>
                <c:pt idx="1">
                  <c:v>173802</c:v>
                </c:pt>
                <c:pt idx="2">
                  <c:v>51045</c:v>
                </c:pt>
                <c:pt idx="3">
                  <c:v>72122</c:v>
                </c:pt>
                <c:pt idx="4">
                  <c:v>114942</c:v>
                </c:pt>
                <c:pt idx="5">
                  <c:v>163109</c:v>
                </c:pt>
                <c:pt idx="6">
                  <c:v>221095</c:v>
                </c:pt>
                <c:pt idx="7">
                  <c:v>295788</c:v>
                </c:pt>
                <c:pt idx="8">
                  <c:v>333725</c:v>
                </c:pt>
                <c:pt idx="9">
                  <c:v>280109</c:v>
                </c:pt>
                <c:pt idx="10">
                  <c:v>340510</c:v>
                </c:pt>
                <c:pt idx="11">
                  <c:v>415820</c:v>
                </c:pt>
                <c:pt idx="12">
                  <c:v>487633</c:v>
                </c:pt>
                <c:pt idx="13">
                  <c:v>523669</c:v>
                </c:pt>
                <c:pt idx="14">
                  <c:v>616507</c:v>
                </c:pt>
                <c:pt idx="15">
                  <c:v>693462</c:v>
                </c:pt>
                <c:pt idx="16">
                  <c:v>779258</c:v>
                </c:pt>
                <c:pt idx="17">
                  <c:v>854207</c:v>
                </c:pt>
                <c:pt idx="18">
                  <c:v>982824</c:v>
                </c:pt>
                <c:pt idx="19">
                  <c:v>1060549</c:v>
                </c:pt>
                <c:pt idx="20">
                  <c:v>1154776</c:v>
                </c:pt>
                <c:pt idx="21">
                  <c:v>1273009</c:v>
                </c:pt>
                <c:pt idx="22">
                  <c:v>1422651</c:v>
                </c:pt>
                <c:pt idx="23">
                  <c:v>1494104</c:v>
                </c:pt>
                <c:pt idx="24">
                  <c:v>1639120</c:v>
                </c:pt>
                <c:pt idx="25">
                  <c:v>1803618</c:v>
                </c:pt>
                <c:pt idx="26">
                  <c:v>1921645</c:v>
                </c:pt>
                <c:pt idx="27">
                  <c:v>2085938</c:v>
                </c:pt>
                <c:pt idx="28">
                  <c:v>2174304</c:v>
                </c:pt>
                <c:pt idx="29">
                  <c:v>2343480</c:v>
                </c:pt>
                <c:pt idx="30">
                  <c:v>2497337</c:v>
                </c:pt>
                <c:pt idx="31">
                  <c:v>2706146</c:v>
                </c:pt>
                <c:pt idx="32">
                  <c:v>2906269</c:v>
                </c:pt>
                <c:pt idx="33">
                  <c:v>3047377</c:v>
                </c:pt>
                <c:pt idx="34">
                  <c:v>3198458</c:v>
                </c:pt>
                <c:pt idx="35">
                  <c:v>3370461</c:v>
                </c:pt>
                <c:pt idx="36">
                  <c:v>3591300</c:v>
                </c:pt>
                <c:pt idx="37">
                  <c:v>3775435</c:v>
                </c:pt>
                <c:pt idx="38">
                  <c:v>3995297</c:v>
                </c:pt>
                <c:pt idx="39">
                  <c:v>4173160</c:v>
                </c:pt>
                <c:pt idx="40">
                  <c:v>4424637</c:v>
                </c:pt>
                <c:pt idx="41">
                  <c:v>4548627</c:v>
                </c:pt>
                <c:pt idx="42">
                  <c:v>4830587</c:v>
                </c:pt>
                <c:pt idx="43">
                  <c:v>5099336</c:v>
                </c:pt>
                <c:pt idx="44">
                  <c:v>5307632</c:v>
                </c:pt>
                <c:pt idx="45">
                  <c:v>5689729</c:v>
                </c:pt>
                <c:pt idx="46">
                  <c:v>5726845</c:v>
                </c:pt>
                <c:pt idx="47">
                  <c:v>6032245</c:v>
                </c:pt>
                <c:pt idx="48">
                  <c:v>6186771</c:v>
                </c:pt>
                <c:pt idx="49">
                  <c:v>6611741</c:v>
                </c:pt>
                <c:pt idx="50">
                  <c:v>6773463</c:v>
                </c:pt>
                <c:pt idx="51">
                  <c:v>7123741</c:v>
                </c:pt>
                <c:pt idx="52">
                  <c:v>7379844</c:v>
                </c:pt>
                <c:pt idx="53">
                  <c:v>7625460</c:v>
                </c:pt>
                <c:pt idx="54">
                  <c:v>7965405</c:v>
                </c:pt>
                <c:pt idx="55">
                  <c:v>8143063</c:v>
                </c:pt>
                <c:pt idx="56">
                  <c:v>8676551</c:v>
                </c:pt>
                <c:pt idx="57">
                  <c:v>8931626</c:v>
                </c:pt>
                <c:pt idx="58">
                  <c:v>9378495</c:v>
                </c:pt>
                <c:pt idx="59">
                  <c:v>9620873</c:v>
                </c:pt>
                <c:pt idx="60">
                  <c:v>9952645</c:v>
                </c:pt>
                <c:pt idx="61">
                  <c:v>10092879</c:v>
                </c:pt>
                <c:pt idx="62">
                  <c:v>10495642</c:v>
                </c:pt>
                <c:pt idx="63">
                  <c:v>10677104</c:v>
                </c:pt>
                <c:pt idx="64">
                  <c:v>11032883</c:v>
                </c:pt>
                <c:pt idx="65">
                  <c:v>11426393</c:v>
                </c:pt>
                <c:pt idx="66">
                  <c:v>11678692</c:v>
                </c:pt>
                <c:pt idx="67">
                  <c:v>11978798</c:v>
                </c:pt>
                <c:pt idx="68">
                  <c:v>12364649</c:v>
                </c:pt>
                <c:pt idx="69">
                  <c:v>12763968</c:v>
                </c:pt>
                <c:pt idx="70">
                  <c:v>13242657</c:v>
                </c:pt>
                <c:pt idx="71">
                  <c:v>13497166</c:v>
                </c:pt>
                <c:pt idx="72">
                  <c:v>13974262</c:v>
                </c:pt>
                <c:pt idx="73">
                  <c:v>14375534</c:v>
                </c:pt>
                <c:pt idx="74">
                  <c:v>14607836</c:v>
                </c:pt>
                <c:pt idx="75">
                  <c:v>14982429</c:v>
                </c:pt>
                <c:pt idx="76">
                  <c:v>15515762</c:v>
                </c:pt>
                <c:pt idx="77">
                  <c:v>15921507</c:v>
                </c:pt>
                <c:pt idx="78">
                  <c:v>16299699</c:v>
                </c:pt>
                <c:pt idx="79">
                  <c:v>16886751</c:v>
                </c:pt>
                <c:pt idx="80">
                  <c:v>17087850</c:v>
                </c:pt>
                <c:pt idx="81">
                  <c:v>17541093</c:v>
                </c:pt>
                <c:pt idx="82">
                  <c:v>18006109</c:v>
                </c:pt>
                <c:pt idx="83">
                  <c:v>18462334</c:v>
                </c:pt>
                <c:pt idx="84">
                  <c:v>18804233</c:v>
                </c:pt>
                <c:pt idx="85">
                  <c:v>19204939</c:v>
                </c:pt>
                <c:pt idx="86">
                  <c:v>19630064</c:v>
                </c:pt>
                <c:pt idx="87">
                  <c:v>20189203</c:v>
                </c:pt>
                <c:pt idx="88">
                  <c:v>20551921</c:v>
                </c:pt>
                <c:pt idx="89">
                  <c:v>21121753</c:v>
                </c:pt>
                <c:pt idx="90">
                  <c:v>21736307</c:v>
                </c:pt>
                <c:pt idx="91">
                  <c:v>22025567</c:v>
                </c:pt>
                <c:pt idx="92">
                  <c:v>22472744</c:v>
                </c:pt>
                <c:pt idx="93">
                  <c:v>23233188</c:v>
                </c:pt>
                <c:pt idx="94">
                  <c:v>23596523</c:v>
                </c:pt>
                <c:pt idx="95">
                  <c:v>24180337</c:v>
                </c:pt>
                <c:pt idx="96">
                  <c:v>25233946</c:v>
                </c:pt>
                <c:pt idx="97">
                  <c:v>25903505</c:v>
                </c:pt>
                <c:pt idx="98">
                  <c:v>26149892</c:v>
                </c:pt>
                <c:pt idx="99">
                  <c:v>26393966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1C-4B61-9101-72884BA5F9A4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Sheet1!$C$3:$C$102</c:f>
              <c:numCache>
                <c:formatCode>General</c:formatCode>
                <c:ptCount val="100"/>
                <c:pt idx="0">
                  <c:v>128257</c:v>
                </c:pt>
                <c:pt idx="1">
                  <c:v>128411</c:v>
                </c:pt>
                <c:pt idx="2">
                  <c:v>506499</c:v>
                </c:pt>
                <c:pt idx="3">
                  <c:v>165628</c:v>
                </c:pt>
                <c:pt idx="4">
                  <c:v>261192</c:v>
                </c:pt>
                <c:pt idx="5">
                  <c:v>374593</c:v>
                </c:pt>
                <c:pt idx="6">
                  <c:v>498634</c:v>
                </c:pt>
                <c:pt idx="7">
                  <c:v>657272</c:v>
                </c:pt>
                <c:pt idx="8">
                  <c:v>814316</c:v>
                </c:pt>
                <c:pt idx="9">
                  <c:v>951415</c:v>
                </c:pt>
                <c:pt idx="10">
                  <c:v>1138532</c:v>
                </c:pt>
                <c:pt idx="11">
                  <c:v>1339425</c:v>
                </c:pt>
                <c:pt idx="12">
                  <c:v>1558721</c:v>
                </c:pt>
                <c:pt idx="13">
                  <c:v>1783210</c:v>
                </c:pt>
                <c:pt idx="14">
                  <c:v>2109841</c:v>
                </c:pt>
                <c:pt idx="15">
                  <c:v>2376996</c:v>
                </c:pt>
                <c:pt idx="16">
                  <c:v>2642712</c:v>
                </c:pt>
                <c:pt idx="17">
                  <c:v>2909867</c:v>
                </c:pt>
                <c:pt idx="18">
                  <c:v>3330776</c:v>
                </c:pt>
                <c:pt idx="19">
                  <c:v>3620601</c:v>
                </c:pt>
                <c:pt idx="20">
                  <c:v>3978025</c:v>
                </c:pt>
                <c:pt idx="21">
                  <c:v>4354057</c:v>
                </c:pt>
                <c:pt idx="22">
                  <c:v>4855724</c:v>
                </c:pt>
                <c:pt idx="23">
                  <c:v>5216438</c:v>
                </c:pt>
                <c:pt idx="24">
                  <c:v>5649222</c:v>
                </c:pt>
                <c:pt idx="25">
                  <c:v>6082263</c:v>
                </c:pt>
                <c:pt idx="26">
                  <c:v>6594417</c:v>
                </c:pt>
                <c:pt idx="27">
                  <c:v>7049357</c:v>
                </c:pt>
                <c:pt idx="28">
                  <c:v>7652294</c:v>
                </c:pt>
                <c:pt idx="29">
                  <c:v>8121165</c:v>
                </c:pt>
                <c:pt idx="30">
                  <c:v>8658611</c:v>
                </c:pt>
                <c:pt idx="31">
                  <c:v>9113654</c:v>
                </c:pt>
                <c:pt idx="32">
                  <c:v>9851375</c:v>
                </c:pt>
                <c:pt idx="33">
                  <c:v>10397355</c:v>
                </c:pt>
                <c:pt idx="34">
                  <c:v>11035761</c:v>
                </c:pt>
                <c:pt idx="35">
                  <c:v>11676019</c:v>
                </c:pt>
                <c:pt idx="36">
                  <c:v>12321982</c:v>
                </c:pt>
                <c:pt idx="37">
                  <c:v>13084430</c:v>
                </c:pt>
                <c:pt idx="38">
                  <c:v>13692919</c:v>
                </c:pt>
                <c:pt idx="39">
                  <c:v>14412443</c:v>
                </c:pt>
                <c:pt idx="40">
                  <c:v>15071669</c:v>
                </c:pt>
                <c:pt idx="41">
                  <c:v>15873237</c:v>
                </c:pt>
                <c:pt idx="42">
                  <c:v>16610189</c:v>
                </c:pt>
                <c:pt idx="43">
                  <c:v>17465424</c:v>
                </c:pt>
                <c:pt idx="44">
                  <c:v>18232345</c:v>
                </c:pt>
                <c:pt idx="45">
                  <c:v>19145617</c:v>
                </c:pt>
                <c:pt idx="46">
                  <c:v>19917627</c:v>
                </c:pt>
                <c:pt idx="47">
                  <c:v>20770344</c:v>
                </c:pt>
                <c:pt idx="48">
                  <c:v>21572477</c:v>
                </c:pt>
                <c:pt idx="49">
                  <c:v>22433676</c:v>
                </c:pt>
                <c:pt idx="50">
                  <c:v>23342425</c:v>
                </c:pt>
                <c:pt idx="51">
                  <c:v>24319235</c:v>
                </c:pt>
                <c:pt idx="52">
                  <c:v>25218833</c:v>
                </c:pt>
                <c:pt idx="53">
                  <c:v>26250236</c:v>
                </c:pt>
                <c:pt idx="54">
                  <c:v>27223499</c:v>
                </c:pt>
                <c:pt idx="55">
                  <c:v>28243541</c:v>
                </c:pt>
                <c:pt idx="56">
                  <c:v>30228056</c:v>
                </c:pt>
                <c:pt idx="57">
                  <c:v>31475927</c:v>
                </c:pt>
                <c:pt idx="58">
                  <c:v>32423693</c:v>
                </c:pt>
                <c:pt idx="59">
                  <c:v>33250039</c:v>
                </c:pt>
                <c:pt idx="60">
                  <c:v>34589464</c:v>
                </c:pt>
                <c:pt idx="61">
                  <c:v>34727591</c:v>
                </c:pt>
                <c:pt idx="62">
                  <c:v>36158929</c:v>
                </c:pt>
                <c:pt idx="63">
                  <c:v>37062743</c:v>
                </c:pt>
                <c:pt idx="64">
                  <c:v>38267640</c:v>
                </c:pt>
                <c:pt idx="65">
                  <c:v>39384530</c:v>
                </c:pt>
                <c:pt idx="66">
                  <c:v>40563005</c:v>
                </c:pt>
                <c:pt idx="67">
                  <c:v>41641700</c:v>
                </c:pt>
                <c:pt idx="68">
                  <c:v>42891114</c:v>
                </c:pt>
                <c:pt idx="69">
                  <c:v>44145258</c:v>
                </c:pt>
                <c:pt idx="70">
                  <c:v>45276130</c:v>
                </c:pt>
                <c:pt idx="71">
                  <c:v>46674209</c:v>
                </c:pt>
                <c:pt idx="72">
                  <c:v>47900542</c:v>
                </c:pt>
                <c:pt idx="73">
                  <c:v>49089554</c:v>
                </c:pt>
                <c:pt idx="74">
                  <c:v>50688115</c:v>
                </c:pt>
                <c:pt idx="75">
                  <c:v>51999165</c:v>
                </c:pt>
                <c:pt idx="76">
                  <c:v>53542413</c:v>
                </c:pt>
                <c:pt idx="77">
                  <c:v>55049883</c:v>
                </c:pt>
                <c:pt idx="78">
                  <c:v>56674250</c:v>
                </c:pt>
                <c:pt idx="79">
                  <c:v>57996712</c:v>
                </c:pt>
                <c:pt idx="80">
                  <c:v>59380808</c:v>
                </c:pt>
                <c:pt idx="81">
                  <c:v>60637830</c:v>
                </c:pt>
                <c:pt idx="82">
                  <c:v>62540918</c:v>
                </c:pt>
                <c:pt idx="83">
                  <c:v>64014975</c:v>
                </c:pt>
                <c:pt idx="84">
                  <c:v>65085806</c:v>
                </c:pt>
                <c:pt idx="85">
                  <c:v>66605870</c:v>
                </c:pt>
                <c:pt idx="86">
                  <c:v>68363275</c:v>
                </c:pt>
                <c:pt idx="87">
                  <c:v>70016583</c:v>
                </c:pt>
                <c:pt idx="88">
                  <c:v>71560654</c:v>
                </c:pt>
                <c:pt idx="89">
                  <c:v>72891032</c:v>
                </c:pt>
                <c:pt idx="90">
                  <c:v>74684832</c:v>
                </c:pt>
                <c:pt idx="91">
                  <c:v>76154313</c:v>
                </c:pt>
                <c:pt idx="92">
                  <c:v>77858461</c:v>
                </c:pt>
                <c:pt idx="93">
                  <c:v>79864206</c:v>
                </c:pt>
                <c:pt idx="94">
                  <c:v>81923156</c:v>
                </c:pt>
                <c:pt idx="95">
                  <c:v>83620159</c:v>
                </c:pt>
                <c:pt idx="96">
                  <c:v>85375353</c:v>
                </c:pt>
                <c:pt idx="97">
                  <c:v>86968825</c:v>
                </c:pt>
                <c:pt idx="98">
                  <c:v>89800145</c:v>
                </c:pt>
                <c:pt idx="99">
                  <c:v>90703033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1C-4B61-9101-72884BA5F9A4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Sheet1!$A$3:$A$102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Sheet1!$D$3:$D$102</c:f>
              <c:numCache>
                <c:formatCode>General</c:formatCode>
                <c:ptCount val="100"/>
                <c:pt idx="0">
                  <c:v>69911</c:v>
                </c:pt>
                <c:pt idx="1">
                  <c:v>27502</c:v>
                </c:pt>
                <c:pt idx="2">
                  <c:v>27759</c:v>
                </c:pt>
                <c:pt idx="3">
                  <c:v>34647</c:v>
                </c:pt>
                <c:pt idx="4">
                  <c:v>44671</c:v>
                </c:pt>
                <c:pt idx="5">
                  <c:v>54078</c:v>
                </c:pt>
                <c:pt idx="6">
                  <c:v>62972</c:v>
                </c:pt>
                <c:pt idx="7">
                  <c:v>66621</c:v>
                </c:pt>
                <c:pt idx="8">
                  <c:v>66775</c:v>
                </c:pt>
                <c:pt idx="9">
                  <c:v>52074</c:v>
                </c:pt>
                <c:pt idx="10">
                  <c:v>59887</c:v>
                </c:pt>
                <c:pt idx="11">
                  <c:v>65799</c:v>
                </c:pt>
                <c:pt idx="12">
                  <c:v>75771</c:v>
                </c:pt>
                <c:pt idx="13">
                  <c:v>72841</c:v>
                </c:pt>
                <c:pt idx="14">
                  <c:v>81632</c:v>
                </c:pt>
                <c:pt idx="15">
                  <c:v>81992</c:v>
                </c:pt>
                <c:pt idx="16">
                  <c:v>90987</c:v>
                </c:pt>
                <c:pt idx="17">
                  <c:v>95614</c:v>
                </c:pt>
                <c:pt idx="18">
                  <c:v>98853</c:v>
                </c:pt>
                <c:pt idx="19">
                  <c:v>113760</c:v>
                </c:pt>
                <c:pt idx="20">
                  <c:v>107335</c:v>
                </c:pt>
                <c:pt idx="21">
                  <c:v>116947</c:v>
                </c:pt>
                <c:pt idx="22">
                  <c:v>124247</c:v>
                </c:pt>
                <c:pt idx="23">
                  <c:v>127074</c:v>
                </c:pt>
                <c:pt idx="24">
                  <c:v>134991</c:v>
                </c:pt>
                <c:pt idx="25">
                  <c:v>142753</c:v>
                </c:pt>
                <c:pt idx="26">
                  <c:v>145323</c:v>
                </c:pt>
                <c:pt idx="27">
                  <c:v>149127</c:v>
                </c:pt>
                <c:pt idx="28">
                  <c:v>163830</c:v>
                </c:pt>
                <c:pt idx="29">
                  <c:v>294708</c:v>
                </c:pt>
                <c:pt idx="30">
                  <c:v>120186</c:v>
                </c:pt>
                <c:pt idx="31">
                  <c:v>132420</c:v>
                </c:pt>
                <c:pt idx="32">
                  <c:v>107078</c:v>
                </c:pt>
                <c:pt idx="33">
                  <c:v>109545</c:v>
                </c:pt>
                <c:pt idx="34">
                  <c:v>112423</c:v>
                </c:pt>
                <c:pt idx="35">
                  <c:v>120237</c:v>
                </c:pt>
                <c:pt idx="36">
                  <c:v>120032</c:v>
                </c:pt>
                <c:pt idx="37">
                  <c:v>130261</c:v>
                </c:pt>
                <c:pt idx="38">
                  <c:v>133757</c:v>
                </c:pt>
                <c:pt idx="39">
                  <c:v>135042</c:v>
                </c:pt>
                <c:pt idx="40">
                  <c:v>139360</c:v>
                </c:pt>
                <c:pt idx="41">
                  <c:v>143781</c:v>
                </c:pt>
                <c:pt idx="42">
                  <c:v>140285</c:v>
                </c:pt>
                <c:pt idx="43">
                  <c:v>148048</c:v>
                </c:pt>
                <c:pt idx="44">
                  <c:v>147122</c:v>
                </c:pt>
                <c:pt idx="45">
                  <c:v>151029</c:v>
                </c:pt>
                <c:pt idx="46">
                  <c:v>153600</c:v>
                </c:pt>
                <c:pt idx="47">
                  <c:v>156118</c:v>
                </c:pt>
                <c:pt idx="48">
                  <c:v>161053</c:v>
                </c:pt>
                <c:pt idx="49">
                  <c:v>169176</c:v>
                </c:pt>
                <c:pt idx="50">
                  <c:v>164241</c:v>
                </c:pt>
                <c:pt idx="51">
                  <c:v>168713</c:v>
                </c:pt>
                <c:pt idx="52">
                  <c:v>173390</c:v>
                </c:pt>
                <c:pt idx="53">
                  <c:v>174470</c:v>
                </c:pt>
                <c:pt idx="54">
                  <c:v>188144</c:v>
                </c:pt>
                <c:pt idx="55">
                  <c:v>180845</c:v>
                </c:pt>
                <c:pt idx="56">
                  <c:v>205108</c:v>
                </c:pt>
                <c:pt idx="57">
                  <c:v>213795</c:v>
                </c:pt>
                <c:pt idx="58">
                  <c:v>195752</c:v>
                </c:pt>
                <c:pt idx="59">
                  <c:v>217805</c:v>
                </c:pt>
                <c:pt idx="60">
                  <c:v>345599</c:v>
                </c:pt>
                <c:pt idx="61">
                  <c:v>211894</c:v>
                </c:pt>
                <c:pt idx="62">
                  <c:v>227572</c:v>
                </c:pt>
                <c:pt idx="63">
                  <c:v>206033</c:v>
                </c:pt>
                <c:pt idx="64">
                  <c:v>217137</c:v>
                </c:pt>
                <c:pt idx="65">
                  <c:v>228292</c:v>
                </c:pt>
                <c:pt idx="66">
                  <c:v>218679</c:v>
                </c:pt>
                <c:pt idx="67">
                  <c:v>223768</c:v>
                </c:pt>
                <c:pt idx="68">
                  <c:v>224899</c:v>
                </c:pt>
                <c:pt idx="69">
                  <c:v>225362</c:v>
                </c:pt>
                <c:pt idx="70">
                  <c:v>248289</c:v>
                </c:pt>
                <c:pt idx="71">
                  <c:v>231890</c:v>
                </c:pt>
                <c:pt idx="72">
                  <c:v>234769</c:v>
                </c:pt>
                <c:pt idx="73">
                  <c:v>395823</c:v>
                </c:pt>
                <c:pt idx="74">
                  <c:v>241092</c:v>
                </c:pt>
                <c:pt idx="75">
                  <c:v>251373</c:v>
                </c:pt>
                <c:pt idx="76">
                  <c:v>248289</c:v>
                </c:pt>
                <c:pt idx="77">
                  <c:v>278978</c:v>
                </c:pt>
                <c:pt idx="78">
                  <c:v>423377</c:v>
                </c:pt>
                <c:pt idx="79">
                  <c:v>260318</c:v>
                </c:pt>
                <c:pt idx="80">
                  <c:v>274814</c:v>
                </c:pt>
                <c:pt idx="81">
                  <c:v>270239</c:v>
                </c:pt>
                <c:pt idx="82">
                  <c:v>279852</c:v>
                </c:pt>
                <c:pt idx="83">
                  <c:v>291521</c:v>
                </c:pt>
                <c:pt idx="84">
                  <c:v>407544</c:v>
                </c:pt>
                <c:pt idx="85">
                  <c:v>295890</c:v>
                </c:pt>
                <c:pt idx="86">
                  <c:v>292343</c:v>
                </c:pt>
                <c:pt idx="87">
                  <c:v>289002</c:v>
                </c:pt>
                <c:pt idx="88">
                  <c:v>291624</c:v>
                </c:pt>
                <c:pt idx="89">
                  <c:v>302933</c:v>
                </c:pt>
                <c:pt idx="90">
                  <c:v>320771</c:v>
                </c:pt>
                <c:pt idx="91">
                  <c:v>320411</c:v>
                </c:pt>
                <c:pt idx="92">
                  <c:v>313574</c:v>
                </c:pt>
                <c:pt idx="93">
                  <c:v>493956</c:v>
                </c:pt>
                <c:pt idx="94">
                  <c:v>328224</c:v>
                </c:pt>
                <c:pt idx="95">
                  <c:v>339277</c:v>
                </c:pt>
                <c:pt idx="96">
                  <c:v>355932</c:v>
                </c:pt>
                <c:pt idx="97">
                  <c:v>456430</c:v>
                </c:pt>
                <c:pt idx="98">
                  <c:v>359428</c:v>
                </c:pt>
                <c:pt idx="99">
                  <c:v>348221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1C-4B61-9101-72884BA5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18448"/>
        <c:axId val="517218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Sheet1!$A$3:$A$102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1C-4B61-9101-72884BA5F9A4}"/>
                  </c:ext>
                </c:extLst>
              </c15:ser>
            </c15:filteredLineSeries>
          </c:ext>
        </c:extLst>
      </c:lineChart>
      <c:catAx>
        <c:axId val="51721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8776"/>
        <c:crosses val="autoZero"/>
        <c:auto val="1"/>
        <c:lblAlgn val="ctr"/>
        <c:lblOffset val="100"/>
        <c:noMultiLvlLbl val="0"/>
      </c:catAx>
      <c:valAx>
        <c:axId val="51721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21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Sheet1!$B$104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Sheet1!$B$105:$B$204</c:f>
              <c:numCache>
                <c:formatCode>General</c:formatCode>
                <c:ptCount val="100"/>
                <c:pt idx="0">
                  <c:v>3958</c:v>
                </c:pt>
                <c:pt idx="1">
                  <c:v>11514</c:v>
                </c:pt>
                <c:pt idx="2">
                  <c:v>26165</c:v>
                </c:pt>
                <c:pt idx="3">
                  <c:v>43283</c:v>
                </c:pt>
                <c:pt idx="4">
                  <c:v>66570</c:v>
                </c:pt>
                <c:pt idx="5">
                  <c:v>94843</c:v>
                </c:pt>
                <c:pt idx="6">
                  <c:v>128565</c:v>
                </c:pt>
                <c:pt idx="7">
                  <c:v>170409</c:v>
                </c:pt>
                <c:pt idx="8">
                  <c:v>210506</c:v>
                </c:pt>
                <c:pt idx="9">
                  <c:v>292344</c:v>
                </c:pt>
                <c:pt idx="10">
                  <c:v>321439</c:v>
                </c:pt>
                <c:pt idx="11">
                  <c:v>381378</c:v>
                </c:pt>
                <c:pt idx="12">
                  <c:v>453037</c:v>
                </c:pt>
                <c:pt idx="13">
                  <c:v>524491</c:v>
                </c:pt>
                <c:pt idx="14">
                  <c:v>607049</c:v>
                </c:pt>
                <c:pt idx="15">
                  <c:v>673979</c:v>
                </c:pt>
                <c:pt idx="16">
                  <c:v>750727</c:v>
                </c:pt>
                <c:pt idx="17">
                  <c:v>848141</c:v>
                </c:pt>
                <c:pt idx="18">
                  <c:v>944732</c:v>
                </c:pt>
                <c:pt idx="19">
                  <c:v>1049086</c:v>
                </c:pt>
                <c:pt idx="20">
                  <c:v>1162898</c:v>
                </c:pt>
                <c:pt idx="21">
                  <c:v>1262111</c:v>
                </c:pt>
                <c:pt idx="22">
                  <c:v>1396125</c:v>
                </c:pt>
                <c:pt idx="23">
                  <c:v>1486908</c:v>
                </c:pt>
                <c:pt idx="24">
                  <c:v>1623184</c:v>
                </c:pt>
                <c:pt idx="25">
                  <c:v>1758227</c:v>
                </c:pt>
                <c:pt idx="26">
                  <c:v>1905452</c:v>
                </c:pt>
                <c:pt idx="27">
                  <c:v>2047640</c:v>
                </c:pt>
                <c:pt idx="28">
                  <c:v>2220106</c:v>
                </c:pt>
                <c:pt idx="29">
                  <c:v>2349443</c:v>
                </c:pt>
                <c:pt idx="30">
                  <c:v>2554345</c:v>
                </c:pt>
                <c:pt idx="31">
                  <c:v>2697459</c:v>
                </c:pt>
                <c:pt idx="32">
                  <c:v>2836819</c:v>
                </c:pt>
                <c:pt idx="33">
                  <c:v>3005944</c:v>
                </c:pt>
                <c:pt idx="34">
                  <c:v>3246059</c:v>
                </c:pt>
                <c:pt idx="35">
                  <c:v>3358227</c:v>
                </c:pt>
                <c:pt idx="36">
                  <c:v>3588319</c:v>
                </c:pt>
                <c:pt idx="37">
                  <c:v>3772762</c:v>
                </c:pt>
                <c:pt idx="38">
                  <c:v>4008046</c:v>
                </c:pt>
                <c:pt idx="39">
                  <c:v>4207088</c:v>
                </c:pt>
                <c:pt idx="40">
                  <c:v>4431937</c:v>
                </c:pt>
                <c:pt idx="41">
                  <c:v>4584714</c:v>
                </c:pt>
                <c:pt idx="42">
                  <c:v>4830433</c:v>
                </c:pt>
                <c:pt idx="43">
                  <c:v>5145601</c:v>
                </c:pt>
                <c:pt idx="44">
                  <c:v>5306860</c:v>
                </c:pt>
                <c:pt idx="45">
                  <c:v>5538957</c:v>
                </c:pt>
                <c:pt idx="46">
                  <c:v>5786989</c:v>
                </c:pt>
                <c:pt idx="47">
                  <c:v>6000065</c:v>
                </c:pt>
                <c:pt idx="48">
                  <c:v>6344997</c:v>
                </c:pt>
                <c:pt idx="49">
                  <c:v>6529749</c:v>
                </c:pt>
                <c:pt idx="50">
                  <c:v>6762154</c:v>
                </c:pt>
                <c:pt idx="51">
                  <c:v>7062980</c:v>
                </c:pt>
                <c:pt idx="52">
                  <c:v>7343398</c:v>
                </c:pt>
                <c:pt idx="53">
                  <c:v>7676969</c:v>
                </c:pt>
                <c:pt idx="54">
                  <c:v>7983655</c:v>
                </c:pt>
                <c:pt idx="55">
                  <c:v>8112888</c:v>
                </c:pt>
                <c:pt idx="56">
                  <c:v>8530970</c:v>
                </c:pt>
                <c:pt idx="57">
                  <c:v>8766614</c:v>
                </c:pt>
                <c:pt idx="58">
                  <c:v>9214871</c:v>
                </c:pt>
                <c:pt idx="59">
                  <c:v>9418900</c:v>
                </c:pt>
                <c:pt idx="60">
                  <c:v>9689551</c:v>
                </c:pt>
                <c:pt idx="61">
                  <c:v>10046254</c:v>
                </c:pt>
                <c:pt idx="62">
                  <c:v>10436834</c:v>
                </c:pt>
                <c:pt idx="63">
                  <c:v>10702704</c:v>
                </c:pt>
                <c:pt idx="64">
                  <c:v>10948937</c:v>
                </c:pt>
                <c:pt idx="65">
                  <c:v>11302248</c:v>
                </c:pt>
                <c:pt idx="66">
                  <c:v>11694062</c:v>
                </c:pt>
                <c:pt idx="67">
                  <c:v>11981934</c:v>
                </c:pt>
                <c:pt idx="68">
                  <c:v>12388655</c:v>
                </c:pt>
                <c:pt idx="69">
                  <c:v>12725825</c:v>
                </c:pt>
                <c:pt idx="70">
                  <c:v>13100263</c:v>
                </c:pt>
                <c:pt idx="71">
                  <c:v>13511354</c:v>
                </c:pt>
                <c:pt idx="72">
                  <c:v>13923576</c:v>
                </c:pt>
                <c:pt idx="73">
                  <c:v>14237613</c:v>
                </c:pt>
                <c:pt idx="74">
                  <c:v>14680421</c:v>
                </c:pt>
                <c:pt idx="75">
                  <c:v>15042625</c:v>
                </c:pt>
                <c:pt idx="76">
                  <c:v>15430429</c:v>
                </c:pt>
                <c:pt idx="77">
                  <c:v>15859204</c:v>
                </c:pt>
                <c:pt idx="78">
                  <c:v>16257546</c:v>
                </c:pt>
                <c:pt idx="79">
                  <c:v>16683030</c:v>
                </c:pt>
                <c:pt idx="80">
                  <c:v>17134732</c:v>
                </c:pt>
                <c:pt idx="81">
                  <c:v>17527316</c:v>
                </c:pt>
                <c:pt idx="82">
                  <c:v>17967246</c:v>
                </c:pt>
                <c:pt idx="83">
                  <c:v>18355513</c:v>
                </c:pt>
                <c:pt idx="84">
                  <c:v>18840114</c:v>
                </c:pt>
                <c:pt idx="85">
                  <c:v>19290016</c:v>
                </c:pt>
                <c:pt idx="86">
                  <c:v>19722234</c:v>
                </c:pt>
                <c:pt idx="87">
                  <c:v>20432249</c:v>
                </c:pt>
                <c:pt idx="88">
                  <c:v>20712410</c:v>
                </c:pt>
                <c:pt idx="89">
                  <c:v>21103298</c:v>
                </c:pt>
                <c:pt idx="90">
                  <c:v>21714871</c:v>
                </c:pt>
                <c:pt idx="91">
                  <c:v>22220908</c:v>
                </c:pt>
                <c:pt idx="92">
                  <c:v>22993946</c:v>
                </c:pt>
                <c:pt idx="93">
                  <c:v>24599755</c:v>
                </c:pt>
                <c:pt idx="94">
                  <c:v>23809959</c:v>
                </c:pt>
                <c:pt idx="95">
                  <c:v>24381179</c:v>
                </c:pt>
                <c:pt idx="96">
                  <c:v>25558059</c:v>
                </c:pt>
                <c:pt idx="97">
                  <c:v>25216931</c:v>
                </c:pt>
                <c:pt idx="98">
                  <c:v>25654239</c:v>
                </c:pt>
                <c:pt idx="99">
                  <c:v>26162127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8A8-A7BB-5CEC826565BF}"/>
            </c:ext>
          </c:extLst>
        </c:ser>
        <c:ser>
          <c:idx val="2"/>
          <c:order val="2"/>
          <c:tx>
            <c:strRef>
              <c:f>Sheet1!$C$104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Sheet1!$C$105:$C$204</c:f>
              <c:numCache>
                <c:formatCode>General</c:formatCode>
                <c:ptCount val="100"/>
                <c:pt idx="0">
                  <c:v>10795</c:v>
                </c:pt>
                <c:pt idx="1">
                  <c:v>32951</c:v>
                </c:pt>
                <c:pt idx="2">
                  <c:v>86207</c:v>
                </c:pt>
                <c:pt idx="3">
                  <c:v>136173</c:v>
                </c:pt>
                <c:pt idx="4">
                  <c:v>232251</c:v>
                </c:pt>
                <c:pt idx="5">
                  <c:v>322827</c:v>
                </c:pt>
                <c:pt idx="6">
                  <c:v>433246</c:v>
                </c:pt>
                <c:pt idx="7">
                  <c:v>569214</c:v>
                </c:pt>
                <c:pt idx="8">
                  <c:v>737311</c:v>
                </c:pt>
                <c:pt idx="9">
                  <c:v>935325</c:v>
                </c:pt>
                <c:pt idx="10">
                  <c:v>1065124</c:v>
                </c:pt>
                <c:pt idx="11">
                  <c:v>1295524</c:v>
                </c:pt>
                <c:pt idx="12">
                  <c:v>1521761</c:v>
                </c:pt>
                <c:pt idx="13">
                  <c:v>1782850</c:v>
                </c:pt>
                <c:pt idx="14">
                  <c:v>2066043</c:v>
                </c:pt>
                <c:pt idx="15">
                  <c:v>2314950</c:v>
                </c:pt>
                <c:pt idx="16">
                  <c:v>2596652</c:v>
                </c:pt>
                <c:pt idx="17">
                  <c:v>2944000</c:v>
                </c:pt>
                <c:pt idx="18">
                  <c:v>3274847</c:v>
                </c:pt>
                <c:pt idx="19">
                  <c:v>3562667</c:v>
                </c:pt>
                <c:pt idx="20">
                  <c:v>3990002</c:v>
                </c:pt>
                <c:pt idx="21">
                  <c:v>4337659</c:v>
                </c:pt>
                <c:pt idx="22">
                  <c:v>4747361</c:v>
                </c:pt>
                <c:pt idx="23">
                  <c:v>5194642</c:v>
                </c:pt>
                <c:pt idx="24">
                  <c:v>5633595</c:v>
                </c:pt>
                <c:pt idx="25">
                  <c:v>6113364</c:v>
                </c:pt>
                <c:pt idx="26">
                  <c:v>6574575</c:v>
                </c:pt>
                <c:pt idx="27">
                  <c:v>7085084</c:v>
                </c:pt>
                <c:pt idx="28">
                  <c:v>7583719</c:v>
                </c:pt>
                <c:pt idx="29">
                  <c:v>8101888</c:v>
                </c:pt>
                <c:pt idx="30">
                  <c:v>8676654</c:v>
                </c:pt>
                <c:pt idx="31">
                  <c:v>9352844</c:v>
                </c:pt>
                <c:pt idx="32">
                  <c:v>9850861</c:v>
                </c:pt>
                <c:pt idx="33">
                  <c:v>10409744</c:v>
                </c:pt>
                <c:pt idx="34">
                  <c:v>11080741</c:v>
                </c:pt>
                <c:pt idx="35">
                  <c:v>11765362</c:v>
                </c:pt>
                <c:pt idx="36">
                  <c:v>12375444</c:v>
                </c:pt>
                <c:pt idx="37">
                  <c:v>13103450</c:v>
                </c:pt>
                <c:pt idx="38">
                  <c:v>13710088</c:v>
                </c:pt>
                <c:pt idx="39">
                  <c:v>14457835</c:v>
                </c:pt>
                <c:pt idx="40">
                  <c:v>15172784</c:v>
                </c:pt>
                <c:pt idx="41">
                  <c:v>15972296</c:v>
                </c:pt>
                <c:pt idx="42">
                  <c:v>16719426</c:v>
                </c:pt>
                <c:pt idx="43">
                  <c:v>17473083</c:v>
                </c:pt>
                <c:pt idx="44">
                  <c:v>18204997</c:v>
                </c:pt>
                <c:pt idx="45">
                  <c:v>19041829</c:v>
                </c:pt>
                <c:pt idx="46">
                  <c:v>19966976</c:v>
                </c:pt>
                <c:pt idx="47">
                  <c:v>20842620</c:v>
                </c:pt>
                <c:pt idx="48">
                  <c:v>21805242</c:v>
                </c:pt>
                <c:pt idx="49">
                  <c:v>22611385</c:v>
                </c:pt>
                <c:pt idx="50">
                  <c:v>23588349</c:v>
                </c:pt>
                <c:pt idx="51">
                  <c:v>24425336</c:v>
                </c:pt>
                <c:pt idx="52">
                  <c:v>25416642</c:v>
                </c:pt>
                <c:pt idx="53">
                  <c:v>26428459</c:v>
                </c:pt>
                <c:pt idx="54">
                  <c:v>27300710</c:v>
                </c:pt>
                <c:pt idx="55">
                  <c:v>28355194</c:v>
                </c:pt>
                <c:pt idx="56">
                  <c:v>29418725</c:v>
                </c:pt>
                <c:pt idx="57">
                  <c:v>30397231</c:v>
                </c:pt>
                <c:pt idx="58">
                  <c:v>31454491</c:v>
                </c:pt>
                <c:pt idx="59">
                  <c:v>32602071</c:v>
                </c:pt>
                <c:pt idx="60">
                  <c:v>33691305</c:v>
                </c:pt>
                <c:pt idx="61">
                  <c:v>34848651</c:v>
                </c:pt>
                <c:pt idx="62">
                  <c:v>35849005</c:v>
                </c:pt>
                <c:pt idx="63">
                  <c:v>36868584</c:v>
                </c:pt>
                <c:pt idx="64">
                  <c:v>38045619</c:v>
                </c:pt>
                <c:pt idx="65">
                  <c:v>39329680</c:v>
                </c:pt>
                <c:pt idx="66">
                  <c:v>40380206</c:v>
                </c:pt>
                <c:pt idx="67">
                  <c:v>41636971</c:v>
                </c:pt>
                <c:pt idx="68">
                  <c:v>42972438</c:v>
                </c:pt>
                <c:pt idx="69">
                  <c:v>44473997</c:v>
                </c:pt>
                <c:pt idx="70">
                  <c:v>45747417</c:v>
                </c:pt>
                <c:pt idx="71">
                  <c:v>47109204</c:v>
                </c:pt>
                <c:pt idx="72">
                  <c:v>48400307</c:v>
                </c:pt>
                <c:pt idx="73">
                  <c:v>49352134</c:v>
                </c:pt>
                <c:pt idx="74">
                  <c:v>50498583</c:v>
                </c:pt>
                <c:pt idx="75">
                  <c:v>52055454</c:v>
                </c:pt>
                <c:pt idx="76">
                  <c:v>53306564</c:v>
                </c:pt>
                <c:pt idx="77">
                  <c:v>54694928</c:v>
                </c:pt>
                <c:pt idx="78">
                  <c:v>56653380</c:v>
                </c:pt>
                <c:pt idx="79">
                  <c:v>57729402</c:v>
                </c:pt>
                <c:pt idx="80">
                  <c:v>59329248</c:v>
                </c:pt>
                <c:pt idx="81">
                  <c:v>60675203</c:v>
                </c:pt>
                <c:pt idx="82">
                  <c:v>62156558</c:v>
                </c:pt>
                <c:pt idx="83">
                  <c:v>63701709</c:v>
                </c:pt>
                <c:pt idx="84">
                  <c:v>65164713</c:v>
                </c:pt>
                <c:pt idx="85">
                  <c:v>66793090</c:v>
                </c:pt>
                <c:pt idx="86">
                  <c:v>68604368</c:v>
                </c:pt>
                <c:pt idx="87">
                  <c:v>71035751</c:v>
                </c:pt>
                <c:pt idx="88">
                  <c:v>71251758</c:v>
                </c:pt>
                <c:pt idx="89">
                  <c:v>73056866</c:v>
                </c:pt>
                <c:pt idx="90">
                  <c:v>75123167</c:v>
                </c:pt>
                <c:pt idx="91">
                  <c:v>76467990</c:v>
                </c:pt>
                <c:pt idx="92">
                  <c:v>79393176</c:v>
                </c:pt>
                <c:pt idx="93">
                  <c:v>83440702</c:v>
                </c:pt>
                <c:pt idx="94">
                  <c:v>82207224</c:v>
                </c:pt>
                <c:pt idx="95">
                  <c:v>83518016</c:v>
                </c:pt>
                <c:pt idx="96">
                  <c:v>85613259</c:v>
                </c:pt>
                <c:pt idx="97">
                  <c:v>86666869</c:v>
                </c:pt>
                <c:pt idx="98">
                  <c:v>88519116</c:v>
                </c:pt>
                <c:pt idx="99">
                  <c:v>90557864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2F-48A8-A7BB-5CEC826565BF}"/>
            </c:ext>
          </c:extLst>
        </c:ser>
        <c:ser>
          <c:idx val="3"/>
          <c:order val="3"/>
          <c:tx>
            <c:strRef>
              <c:f>Sheet1!$D$104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Sheet1!$A$105:$A$204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Sheet1!$D$105:$D$204</c:f>
              <c:numCache>
                <c:formatCode>General</c:formatCode>
                <c:ptCount val="100"/>
                <c:pt idx="0">
                  <c:v>3444</c:v>
                </c:pt>
                <c:pt idx="1">
                  <c:v>5449</c:v>
                </c:pt>
                <c:pt idx="2">
                  <c:v>8327</c:v>
                </c:pt>
                <c:pt idx="3">
                  <c:v>11103</c:v>
                </c:pt>
                <c:pt idx="4">
                  <c:v>15113</c:v>
                </c:pt>
                <c:pt idx="5">
                  <c:v>17015</c:v>
                </c:pt>
                <c:pt idx="6">
                  <c:v>22567</c:v>
                </c:pt>
                <c:pt idx="7">
                  <c:v>23698</c:v>
                </c:pt>
                <c:pt idx="8">
                  <c:v>28992</c:v>
                </c:pt>
                <c:pt idx="9">
                  <c:v>32796</c:v>
                </c:pt>
                <c:pt idx="10">
                  <c:v>35058</c:v>
                </c:pt>
                <c:pt idx="11">
                  <c:v>37577</c:v>
                </c:pt>
                <c:pt idx="12">
                  <c:v>39685</c:v>
                </c:pt>
                <c:pt idx="13">
                  <c:v>41587</c:v>
                </c:pt>
                <c:pt idx="14">
                  <c:v>47498</c:v>
                </c:pt>
                <c:pt idx="15">
                  <c:v>51816</c:v>
                </c:pt>
                <c:pt idx="16">
                  <c:v>52279</c:v>
                </c:pt>
                <c:pt idx="17">
                  <c:v>57574</c:v>
                </c:pt>
                <c:pt idx="18">
                  <c:v>56854</c:v>
                </c:pt>
                <c:pt idx="19">
                  <c:v>59373</c:v>
                </c:pt>
                <c:pt idx="20">
                  <c:v>62972</c:v>
                </c:pt>
                <c:pt idx="21">
                  <c:v>70580</c:v>
                </c:pt>
                <c:pt idx="22">
                  <c:v>69552</c:v>
                </c:pt>
                <c:pt idx="23">
                  <c:v>77982</c:v>
                </c:pt>
                <c:pt idx="24">
                  <c:v>76337</c:v>
                </c:pt>
                <c:pt idx="25">
                  <c:v>80141</c:v>
                </c:pt>
                <c:pt idx="26">
                  <c:v>83894</c:v>
                </c:pt>
                <c:pt idx="27">
                  <c:v>88880</c:v>
                </c:pt>
                <c:pt idx="28">
                  <c:v>96128</c:v>
                </c:pt>
                <c:pt idx="29">
                  <c:v>94072</c:v>
                </c:pt>
                <c:pt idx="30">
                  <c:v>98493</c:v>
                </c:pt>
                <c:pt idx="31">
                  <c:v>101783</c:v>
                </c:pt>
                <c:pt idx="32">
                  <c:v>107232</c:v>
                </c:pt>
                <c:pt idx="33">
                  <c:v>108928</c:v>
                </c:pt>
                <c:pt idx="34">
                  <c:v>119209</c:v>
                </c:pt>
                <c:pt idx="35">
                  <c:v>125429</c:v>
                </c:pt>
                <c:pt idx="36">
                  <c:v>119466</c:v>
                </c:pt>
                <c:pt idx="37">
                  <c:v>128822</c:v>
                </c:pt>
                <c:pt idx="38">
                  <c:v>132009</c:v>
                </c:pt>
                <c:pt idx="39">
                  <c:v>130827</c:v>
                </c:pt>
                <c:pt idx="40">
                  <c:v>134271</c:v>
                </c:pt>
                <c:pt idx="41">
                  <c:v>142342</c:v>
                </c:pt>
                <c:pt idx="42">
                  <c:v>141571</c:v>
                </c:pt>
                <c:pt idx="43">
                  <c:v>144501</c:v>
                </c:pt>
                <c:pt idx="44">
                  <c:v>161979</c:v>
                </c:pt>
                <c:pt idx="45">
                  <c:v>149282</c:v>
                </c:pt>
                <c:pt idx="46">
                  <c:v>161927</c:v>
                </c:pt>
                <c:pt idx="47">
                  <c:v>155347</c:v>
                </c:pt>
                <c:pt idx="48">
                  <c:v>162955</c:v>
                </c:pt>
                <c:pt idx="49">
                  <c:v>272038</c:v>
                </c:pt>
                <c:pt idx="50">
                  <c:v>168559</c:v>
                </c:pt>
                <c:pt idx="51">
                  <c:v>180125</c:v>
                </c:pt>
                <c:pt idx="52">
                  <c:v>176167</c:v>
                </c:pt>
                <c:pt idx="53">
                  <c:v>177863</c:v>
                </c:pt>
                <c:pt idx="54">
                  <c:v>179816</c:v>
                </c:pt>
                <c:pt idx="55">
                  <c:v>188915</c:v>
                </c:pt>
                <c:pt idx="56">
                  <c:v>284581</c:v>
                </c:pt>
                <c:pt idx="57">
                  <c:v>197911</c:v>
                </c:pt>
                <c:pt idx="58">
                  <c:v>197860</c:v>
                </c:pt>
                <c:pt idx="59">
                  <c:v>202383</c:v>
                </c:pt>
                <c:pt idx="60">
                  <c:v>208244</c:v>
                </c:pt>
                <c:pt idx="61">
                  <c:v>223974</c:v>
                </c:pt>
                <c:pt idx="62">
                  <c:v>301442</c:v>
                </c:pt>
                <c:pt idx="63">
                  <c:v>206804</c:v>
                </c:pt>
                <c:pt idx="64">
                  <c:v>219142</c:v>
                </c:pt>
                <c:pt idx="65">
                  <c:v>213076</c:v>
                </c:pt>
                <c:pt idx="66">
                  <c:v>227058</c:v>
                </c:pt>
                <c:pt idx="67">
                  <c:v>223151</c:v>
                </c:pt>
                <c:pt idx="68">
                  <c:v>377214</c:v>
                </c:pt>
                <c:pt idx="69">
                  <c:v>232302</c:v>
                </c:pt>
                <c:pt idx="70">
                  <c:v>231119</c:v>
                </c:pt>
                <c:pt idx="71">
                  <c:v>232919</c:v>
                </c:pt>
                <c:pt idx="72">
                  <c:v>240989</c:v>
                </c:pt>
                <c:pt idx="73">
                  <c:v>240989</c:v>
                </c:pt>
                <c:pt idx="74">
                  <c:v>250294</c:v>
                </c:pt>
                <c:pt idx="75">
                  <c:v>245359</c:v>
                </c:pt>
                <c:pt idx="76">
                  <c:v>247723</c:v>
                </c:pt>
                <c:pt idx="77">
                  <c:v>391710</c:v>
                </c:pt>
                <c:pt idx="78">
                  <c:v>268697</c:v>
                </c:pt>
                <c:pt idx="79">
                  <c:v>261346</c:v>
                </c:pt>
                <c:pt idx="80">
                  <c:v>260575</c:v>
                </c:pt>
                <c:pt idx="81">
                  <c:v>269211</c:v>
                </c:pt>
                <c:pt idx="82">
                  <c:v>408058</c:v>
                </c:pt>
                <c:pt idx="83">
                  <c:v>270702</c:v>
                </c:pt>
                <c:pt idx="84">
                  <c:v>287614</c:v>
                </c:pt>
                <c:pt idx="85">
                  <c:v>283039</c:v>
                </c:pt>
                <c:pt idx="86">
                  <c:v>397931</c:v>
                </c:pt>
                <c:pt idx="87">
                  <c:v>298564</c:v>
                </c:pt>
                <c:pt idx="88">
                  <c:v>306994</c:v>
                </c:pt>
                <c:pt idx="89">
                  <c:v>299232</c:v>
                </c:pt>
                <c:pt idx="90">
                  <c:v>436433</c:v>
                </c:pt>
                <c:pt idx="91">
                  <c:v>321953</c:v>
                </c:pt>
                <c:pt idx="92">
                  <c:v>323495</c:v>
                </c:pt>
                <c:pt idx="93">
                  <c:v>432218</c:v>
                </c:pt>
                <c:pt idx="94">
                  <c:v>332646</c:v>
                </c:pt>
                <c:pt idx="95">
                  <c:v>341024</c:v>
                </c:pt>
                <c:pt idx="96">
                  <c:v>478123</c:v>
                </c:pt>
                <c:pt idx="97">
                  <c:v>329767</c:v>
                </c:pt>
                <c:pt idx="98">
                  <c:v>336038</c:v>
                </c:pt>
                <c:pt idx="99">
                  <c:v>443990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2F-48A8-A7BB-5CEC82656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479256"/>
        <c:axId val="522481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Sheet1!$A$104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Sheet1!$A$105:$A$204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Sheet1!$A$105:$A$204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A2F-48A8-A7BB-5CEC826565BF}"/>
                  </c:ext>
                </c:extLst>
              </c15:ser>
            </c15:filteredLineSeries>
          </c:ext>
        </c:extLst>
      </c:lineChart>
      <c:catAx>
        <c:axId val="5224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81552"/>
        <c:crosses val="autoZero"/>
        <c:auto val="1"/>
        <c:lblAlgn val="ctr"/>
        <c:lblOffset val="100"/>
        <c:noMultiLvlLbl val="0"/>
      </c:catAx>
      <c:valAx>
        <c:axId val="522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4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Sheet1!$B$206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Sheet1!$B$207:$B$306</c:f>
              <c:numCache>
                <c:formatCode>General</c:formatCode>
                <c:ptCount val="100"/>
                <c:pt idx="0">
                  <c:v>3701</c:v>
                </c:pt>
                <c:pt idx="1">
                  <c:v>12234</c:v>
                </c:pt>
                <c:pt idx="2">
                  <c:v>25137</c:v>
                </c:pt>
                <c:pt idx="3">
                  <c:v>43334</c:v>
                </c:pt>
                <c:pt idx="4">
                  <c:v>70014</c:v>
                </c:pt>
                <c:pt idx="5">
                  <c:v>95665</c:v>
                </c:pt>
                <c:pt idx="6">
                  <c:v>131906</c:v>
                </c:pt>
                <c:pt idx="7">
                  <c:v>173905</c:v>
                </c:pt>
                <c:pt idx="8">
                  <c:v>218371</c:v>
                </c:pt>
                <c:pt idx="9">
                  <c:v>271473</c:v>
                </c:pt>
                <c:pt idx="10">
                  <c:v>320822</c:v>
                </c:pt>
                <c:pt idx="11">
                  <c:v>386364</c:v>
                </c:pt>
                <c:pt idx="12">
                  <c:v>442756</c:v>
                </c:pt>
                <c:pt idx="13">
                  <c:v>518991</c:v>
                </c:pt>
                <c:pt idx="14">
                  <c:v>613166</c:v>
                </c:pt>
                <c:pt idx="15">
                  <c:v>677731</c:v>
                </c:pt>
                <c:pt idx="16">
                  <c:v>761523</c:v>
                </c:pt>
                <c:pt idx="17">
                  <c:v>849992</c:v>
                </c:pt>
                <c:pt idx="18">
                  <c:v>954139</c:v>
                </c:pt>
                <c:pt idx="19">
                  <c:v>1054329</c:v>
                </c:pt>
                <c:pt idx="20">
                  <c:v>1177703</c:v>
                </c:pt>
                <c:pt idx="21">
                  <c:v>1277944</c:v>
                </c:pt>
                <c:pt idx="22">
                  <c:v>1415711</c:v>
                </c:pt>
                <c:pt idx="23">
                  <c:v>1550753</c:v>
                </c:pt>
                <c:pt idx="24">
                  <c:v>1662818</c:v>
                </c:pt>
                <c:pt idx="25">
                  <c:v>1781359</c:v>
                </c:pt>
                <c:pt idx="26">
                  <c:v>1942824</c:v>
                </c:pt>
                <c:pt idx="27">
                  <c:v>2064861</c:v>
                </c:pt>
                <c:pt idx="28">
                  <c:v>2201086</c:v>
                </c:pt>
                <c:pt idx="29">
                  <c:v>2372215</c:v>
                </c:pt>
                <c:pt idx="30">
                  <c:v>2501038</c:v>
                </c:pt>
                <c:pt idx="31">
                  <c:v>2703576</c:v>
                </c:pt>
                <c:pt idx="32">
                  <c:v>2847820</c:v>
                </c:pt>
                <c:pt idx="33">
                  <c:v>3060743</c:v>
                </c:pt>
                <c:pt idx="34">
                  <c:v>3225909</c:v>
                </c:pt>
                <c:pt idx="35">
                  <c:v>3375036</c:v>
                </c:pt>
                <c:pt idx="36">
                  <c:v>3630163</c:v>
                </c:pt>
                <c:pt idx="37">
                  <c:v>3805713</c:v>
                </c:pt>
                <c:pt idx="38">
                  <c:v>3988563</c:v>
                </c:pt>
                <c:pt idx="39">
                  <c:v>4190741</c:v>
                </c:pt>
                <c:pt idx="40">
                  <c:v>4426590</c:v>
                </c:pt>
                <c:pt idx="41">
                  <c:v>4633961</c:v>
                </c:pt>
                <c:pt idx="42">
                  <c:v>4879680</c:v>
                </c:pt>
                <c:pt idx="43">
                  <c:v>5015082</c:v>
                </c:pt>
                <c:pt idx="44">
                  <c:v>5312207</c:v>
                </c:pt>
                <c:pt idx="45">
                  <c:v>5581623</c:v>
                </c:pt>
                <c:pt idx="46">
                  <c:v>5787092</c:v>
                </c:pt>
                <c:pt idx="47">
                  <c:v>5998266</c:v>
                </c:pt>
                <c:pt idx="48">
                  <c:v>6274829</c:v>
                </c:pt>
                <c:pt idx="49">
                  <c:v>6553344</c:v>
                </c:pt>
                <c:pt idx="50">
                  <c:v>6907838</c:v>
                </c:pt>
                <c:pt idx="51">
                  <c:v>7089094</c:v>
                </c:pt>
                <c:pt idx="52">
                  <c:v>7345557</c:v>
                </c:pt>
                <c:pt idx="53">
                  <c:v>7669926</c:v>
                </c:pt>
                <c:pt idx="54">
                  <c:v>7888811</c:v>
                </c:pt>
                <c:pt idx="55">
                  <c:v>8203311</c:v>
                </c:pt>
                <c:pt idx="56">
                  <c:v>8551893</c:v>
                </c:pt>
                <c:pt idx="57">
                  <c:v>8721788</c:v>
                </c:pt>
                <c:pt idx="58">
                  <c:v>8982672</c:v>
                </c:pt>
                <c:pt idx="59">
                  <c:v>9354746</c:v>
                </c:pt>
                <c:pt idx="60">
                  <c:v>9695874</c:v>
                </c:pt>
                <c:pt idx="61">
                  <c:v>10038235</c:v>
                </c:pt>
                <c:pt idx="62">
                  <c:v>10335565</c:v>
                </c:pt>
                <c:pt idx="63">
                  <c:v>10710055</c:v>
                </c:pt>
                <c:pt idx="64">
                  <c:v>10997824</c:v>
                </c:pt>
                <c:pt idx="65">
                  <c:v>11369230</c:v>
                </c:pt>
                <c:pt idx="66">
                  <c:v>11777751</c:v>
                </c:pt>
                <c:pt idx="67">
                  <c:v>12018791</c:v>
                </c:pt>
                <c:pt idx="68">
                  <c:v>12403871</c:v>
                </c:pt>
                <c:pt idx="69">
                  <c:v>12850792</c:v>
                </c:pt>
                <c:pt idx="70">
                  <c:v>13149510</c:v>
                </c:pt>
                <c:pt idx="71">
                  <c:v>13533304</c:v>
                </c:pt>
                <c:pt idx="72">
                  <c:v>13927329</c:v>
                </c:pt>
                <c:pt idx="73">
                  <c:v>14287888</c:v>
                </c:pt>
                <c:pt idx="74">
                  <c:v>14724116</c:v>
                </c:pt>
                <c:pt idx="75">
                  <c:v>15162555</c:v>
                </c:pt>
                <c:pt idx="76">
                  <c:v>15532675</c:v>
                </c:pt>
                <c:pt idx="77">
                  <c:v>15926751</c:v>
                </c:pt>
                <c:pt idx="78">
                  <c:v>16391560</c:v>
                </c:pt>
                <c:pt idx="79">
                  <c:v>16686474</c:v>
                </c:pt>
                <c:pt idx="80">
                  <c:v>17107127</c:v>
                </c:pt>
                <c:pt idx="81">
                  <c:v>17691866</c:v>
                </c:pt>
                <c:pt idx="82">
                  <c:v>18171532</c:v>
                </c:pt>
                <c:pt idx="83">
                  <c:v>18351554</c:v>
                </c:pt>
                <c:pt idx="84">
                  <c:v>18857026</c:v>
                </c:pt>
                <c:pt idx="85">
                  <c:v>19373704</c:v>
                </c:pt>
                <c:pt idx="86">
                  <c:v>19752101</c:v>
                </c:pt>
                <c:pt idx="87">
                  <c:v>20218915</c:v>
                </c:pt>
                <c:pt idx="88">
                  <c:v>20745515</c:v>
                </c:pt>
                <c:pt idx="89">
                  <c:v>21152802</c:v>
                </c:pt>
                <c:pt idx="90">
                  <c:v>21721451</c:v>
                </c:pt>
                <c:pt idx="91">
                  <c:v>22108741</c:v>
                </c:pt>
                <c:pt idx="92">
                  <c:v>22634209</c:v>
                </c:pt>
                <c:pt idx="93">
                  <c:v>23157262</c:v>
                </c:pt>
                <c:pt idx="94">
                  <c:v>23653635</c:v>
                </c:pt>
                <c:pt idx="95">
                  <c:v>24124664</c:v>
                </c:pt>
                <c:pt idx="96">
                  <c:v>24597391</c:v>
                </c:pt>
                <c:pt idx="97">
                  <c:v>25093815</c:v>
                </c:pt>
                <c:pt idx="98">
                  <c:v>25668890</c:v>
                </c:pt>
                <c:pt idx="99">
                  <c:v>26179039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A-46A2-8F4C-4540A9BB93A1}"/>
            </c:ext>
          </c:extLst>
        </c:ser>
        <c:ser>
          <c:idx val="2"/>
          <c:order val="2"/>
          <c:tx>
            <c:strRef>
              <c:f>Sheet1!$C$206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Sheet1!$C$207:$C$306</c:f>
              <c:numCache>
                <c:formatCode>General</c:formatCode>
                <c:ptCount val="100"/>
                <c:pt idx="0">
                  <c:v>8739</c:v>
                </c:pt>
                <c:pt idx="1">
                  <c:v>34647</c:v>
                </c:pt>
                <c:pt idx="2">
                  <c:v>81272</c:v>
                </c:pt>
                <c:pt idx="3">
                  <c:v>141416</c:v>
                </c:pt>
                <c:pt idx="4">
                  <c:v>214258</c:v>
                </c:pt>
                <c:pt idx="5">
                  <c:v>323135</c:v>
                </c:pt>
                <c:pt idx="6">
                  <c:v>442036</c:v>
                </c:pt>
                <c:pt idx="7">
                  <c:v>559858</c:v>
                </c:pt>
                <c:pt idx="8">
                  <c:v>718959</c:v>
                </c:pt>
                <c:pt idx="9">
                  <c:v>897285</c:v>
                </c:pt>
                <c:pt idx="10">
                  <c:v>1110002</c:v>
                </c:pt>
                <c:pt idx="11">
                  <c:v>1307142</c:v>
                </c:pt>
                <c:pt idx="12">
                  <c:v>1501301</c:v>
                </c:pt>
                <c:pt idx="13">
                  <c:v>1764858</c:v>
                </c:pt>
                <c:pt idx="14">
                  <c:v>2050211</c:v>
                </c:pt>
                <c:pt idx="15">
                  <c:v>2283695</c:v>
                </c:pt>
                <c:pt idx="16">
                  <c:v>2605854</c:v>
                </c:pt>
                <c:pt idx="17">
                  <c:v>2946725</c:v>
                </c:pt>
                <c:pt idx="18">
                  <c:v>3210127</c:v>
                </c:pt>
                <c:pt idx="19">
                  <c:v>3585337</c:v>
                </c:pt>
                <c:pt idx="20">
                  <c:v>4065363</c:v>
                </c:pt>
                <c:pt idx="21">
                  <c:v>4386699</c:v>
                </c:pt>
                <c:pt idx="22">
                  <c:v>4747670</c:v>
                </c:pt>
                <c:pt idx="23">
                  <c:v>5178449</c:v>
                </c:pt>
                <c:pt idx="24">
                  <c:v>5607069</c:v>
                </c:pt>
                <c:pt idx="25">
                  <c:v>6116139</c:v>
                </c:pt>
                <c:pt idx="26">
                  <c:v>6542960</c:v>
                </c:pt>
                <c:pt idx="27">
                  <c:v>7074083</c:v>
                </c:pt>
                <c:pt idx="28">
                  <c:v>7628082</c:v>
                </c:pt>
                <c:pt idx="29">
                  <c:v>8091452</c:v>
                </c:pt>
                <c:pt idx="30">
                  <c:v>8742145</c:v>
                </c:pt>
                <c:pt idx="31">
                  <c:v>9229213</c:v>
                </c:pt>
                <c:pt idx="32">
                  <c:v>9937223</c:v>
                </c:pt>
                <c:pt idx="33">
                  <c:v>10405631</c:v>
                </c:pt>
                <c:pt idx="34">
                  <c:v>11057095</c:v>
                </c:pt>
                <c:pt idx="35">
                  <c:v>11725522</c:v>
                </c:pt>
                <c:pt idx="36">
                  <c:v>12409423</c:v>
                </c:pt>
                <c:pt idx="37">
                  <c:v>13152748</c:v>
                </c:pt>
                <c:pt idx="38">
                  <c:v>13760054</c:v>
                </c:pt>
                <c:pt idx="39">
                  <c:v>14404578</c:v>
                </c:pt>
                <c:pt idx="40">
                  <c:v>15083955</c:v>
                </c:pt>
                <c:pt idx="41">
                  <c:v>15850825</c:v>
                </c:pt>
                <c:pt idx="42">
                  <c:v>16643551</c:v>
                </c:pt>
                <c:pt idx="43">
                  <c:v>17557492</c:v>
                </c:pt>
                <c:pt idx="44">
                  <c:v>18357466</c:v>
                </c:pt>
                <c:pt idx="45">
                  <c:v>19136159</c:v>
                </c:pt>
                <c:pt idx="46">
                  <c:v>20023831</c:v>
                </c:pt>
                <c:pt idx="47">
                  <c:v>20936538</c:v>
                </c:pt>
                <c:pt idx="48">
                  <c:v>21675854</c:v>
                </c:pt>
                <c:pt idx="49">
                  <c:v>22647112</c:v>
                </c:pt>
                <c:pt idx="50">
                  <c:v>23660831</c:v>
                </c:pt>
                <c:pt idx="51">
                  <c:v>24431248</c:v>
                </c:pt>
                <c:pt idx="52">
                  <c:v>25354904</c:v>
                </c:pt>
                <c:pt idx="53">
                  <c:v>26437096</c:v>
                </c:pt>
                <c:pt idx="54">
                  <c:v>27524427</c:v>
                </c:pt>
                <c:pt idx="55">
                  <c:v>28300601</c:v>
                </c:pt>
                <c:pt idx="56">
                  <c:v>29444325</c:v>
                </c:pt>
                <c:pt idx="57">
                  <c:v>30264862</c:v>
                </c:pt>
                <c:pt idx="58">
                  <c:v>31319140</c:v>
                </c:pt>
                <c:pt idx="59">
                  <c:v>32464149</c:v>
                </c:pt>
                <c:pt idx="60">
                  <c:v>33518170</c:v>
                </c:pt>
                <c:pt idx="61">
                  <c:v>34817756</c:v>
                </c:pt>
                <c:pt idx="62">
                  <c:v>35863655</c:v>
                </c:pt>
                <c:pt idx="63">
                  <c:v>37067472</c:v>
                </c:pt>
                <c:pt idx="64">
                  <c:v>37938027</c:v>
                </c:pt>
                <c:pt idx="65">
                  <c:v>39394811</c:v>
                </c:pt>
                <c:pt idx="66">
                  <c:v>40506407</c:v>
                </c:pt>
                <c:pt idx="67">
                  <c:v>41894565</c:v>
                </c:pt>
                <c:pt idx="68">
                  <c:v>43070880</c:v>
                </c:pt>
                <c:pt idx="69">
                  <c:v>44388098</c:v>
                </c:pt>
                <c:pt idx="70">
                  <c:v>45799594</c:v>
                </c:pt>
                <c:pt idx="71">
                  <c:v>47174180</c:v>
                </c:pt>
                <c:pt idx="72">
                  <c:v>48389050</c:v>
                </c:pt>
                <c:pt idx="73">
                  <c:v>49673471</c:v>
                </c:pt>
                <c:pt idx="74">
                  <c:v>51034487</c:v>
                </c:pt>
                <c:pt idx="75">
                  <c:v>52384244</c:v>
                </c:pt>
                <c:pt idx="76">
                  <c:v>53842468</c:v>
                </c:pt>
                <c:pt idx="77">
                  <c:v>55134651</c:v>
                </c:pt>
                <c:pt idx="78">
                  <c:v>56534016</c:v>
                </c:pt>
                <c:pt idx="79">
                  <c:v>58106720</c:v>
                </c:pt>
                <c:pt idx="80">
                  <c:v>59468969</c:v>
                </c:pt>
                <c:pt idx="81">
                  <c:v>60924314</c:v>
                </c:pt>
                <c:pt idx="82">
                  <c:v>62393744</c:v>
                </c:pt>
                <c:pt idx="83">
                  <c:v>63927637</c:v>
                </c:pt>
                <c:pt idx="84">
                  <c:v>65482760</c:v>
                </c:pt>
                <c:pt idx="85">
                  <c:v>67072325</c:v>
                </c:pt>
                <c:pt idx="86">
                  <c:v>68492560</c:v>
                </c:pt>
                <c:pt idx="87">
                  <c:v>70088191</c:v>
                </c:pt>
                <c:pt idx="88">
                  <c:v>71754196</c:v>
                </c:pt>
                <c:pt idx="89">
                  <c:v>73389667</c:v>
                </c:pt>
                <c:pt idx="90">
                  <c:v>75127434</c:v>
                </c:pt>
                <c:pt idx="91">
                  <c:v>76469893</c:v>
                </c:pt>
                <c:pt idx="92">
                  <c:v>78157385</c:v>
                </c:pt>
                <c:pt idx="93">
                  <c:v>79998221</c:v>
                </c:pt>
                <c:pt idx="94">
                  <c:v>81689209</c:v>
                </c:pt>
                <c:pt idx="95">
                  <c:v>83438235</c:v>
                </c:pt>
                <c:pt idx="96">
                  <c:v>85067691</c:v>
                </c:pt>
                <c:pt idx="97">
                  <c:v>86746547</c:v>
                </c:pt>
                <c:pt idx="98">
                  <c:v>88321667</c:v>
                </c:pt>
                <c:pt idx="99">
                  <c:v>90385449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6A-46A2-8F4C-4540A9BB93A1}"/>
            </c:ext>
          </c:extLst>
        </c:ser>
        <c:ser>
          <c:idx val="3"/>
          <c:order val="3"/>
          <c:tx>
            <c:strRef>
              <c:f>Sheet1!$D$206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Sheet1!$A$207:$A$306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Sheet1!$D$207:$D$306</c:f>
              <c:numCache>
                <c:formatCode>General</c:formatCode>
                <c:ptCount val="100"/>
                <c:pt idx="0">
                  <c:v>2827</c:v>
                </c:pt>
                <c:pt idx="1">
                  <c:v>7299</c:v>
                </c:pt>
                <c:pt idx="2">
                  <c:v>9304</c:v>
                </c:pt>
                <c:pt idx="3">
                  <c:v>14342</c:v>
                </c:pt>
                <c:pt idx="4">
                  <c:v>15575</c:v>
                </c:pt>
                <c:pt idx="5">
                  <c:v>20048</c:v>
                </c:pt>
                <c:pt idx="6">
                  <c:v>20151</c:v>
                </c:pt>
                <c:pt idx="7">
                  <c:v>23441</c:v>
                </c:pt>
                <c:pt idx="8">
                  <c:v>26833</c:v>
                </c:pt>
                <c:pt idx="9">
                  <c:v>32231</c:v>
                </c:pt>
                <c:pt idx="10">
                  <c:v>37217</c:v>
                </c:pt>
                <c:pt idx="11">
                  <c:v>36395</c:v>
                </c:pt>
                <c:pt idx="12">
                  <c:v>41998</c:v>
                </c:pt>
                <c:pt idx="13">
                  <c:v>42204</c:v>
                </c:pt>
                <c:pt idx="14">
                  <c:v>47550</c:v>
                </c:pt>
                <c:pt idx="15">
                  <c:v>48424</c:v>
                </c:pt>
                <c:pt idx="16">
                  <c:v>53410</c:v>
                </c:pt>
                <c:pt idx="17">
                  <c:v>58602</c:v>
                </c:pt>
                <c:pt idx="18">
                  <c:v>61841</c:v>
                </c:pt>
                <c:pt idx="19">
                  <c:v>63691</c:v>
                </c:pt>
                <c:pt idx="20">
                  <c:v>69089</c:v>
                </c:pt>
                <c:pt idx="21">
                  <c:v>66313</c:v>
                </c:pt>
                <c:pt idx="22">
                  <c:v>76131</c:v>
                </c:pt>
                <c:pt idx="23">
                  <c:v>73304</c:v>
                </c:pt>
                <c:pt idx="24">
                  <c:v>78033</c:v>
                </c:pt>
                <c:pt idx="25">
                  <c:v>81375</c:v>
                </c:pt>
                <c:pt idx="26">
                  <c:v>91348</c:v>
                </c:pt>
                <c:pt idx="27">
                  <c:v>86618</c:v>
                </c:pt>
                <c:pt idx="28">
                  <c:v>90988</c:v>
                </c:pt>
                <c:pt idx="29">
                  <c:v>94072</c:v>
                </c:pt>
                <c:pt idx="30">
                  <c:v>98030</c:v>
                </c:pt>
                <c:pt idx="31">
                  <c:v>103890</c:v>
                </c:pt>
                <c:pt idx="32">
                  <c:v>105998</c:v>
                </c:pt>
                <c:pt idx="33">
                  <c:v>111036</c:v>
                </c:pt>
                <c:pt idx="34">
                  <c:v>116382</c:v>
                </c:pt>
                <c:pt idx="35">
                  <c:v>213179</c:v>
                </c:pt>
                <c:pt idx="36">
                  <c:v>126303</c:v>
                </c:pt>
                <c:pt idx="37">
                  <c:v>123836</c:v>
                </c:pt>
                <c:pt idx="38">
                  <c:v>129490</c:v>
                </c:pt>
                <c:pt idx="39">
                  <c:v>130878</c:v>
                </c:pt>
                <c:pt idx="40">
                  <c:v>137972</c:v>
                </c:pt>
                <c:pt idx="41">
                  <c:v>137972</c:v>
                </c:pt>
                <c:pt idx="42">
                  <c:v>155399</c:v>
                </c:pt>
                <c:pt idx="43">
                  <c:v>147071</c:v>
                </c:pt>
                <c:pt idx="44">
                  <c:v>158072</c:v>
                </c:pt>
                <c:pt idx="45">
                  <c:v>157352</c:v>
                </c:pt>
                <c:pt idx="46">
                  <c:v>156838</c:v>
                </c:pt>
                <c:pt idx="47">
                  <c:v>173853</c:v>
                </c:pt>
                <c:pt idx="48">
                  <c:v>158740</c:v>
                </c:pt>
                <c:pt idx="49">
                  <c:v>161979</c:v>
                </c:pt>
                <c:pt idx="50">
                  <c:v>272347</c:v>
                </c:pt>
                <c:pt idx="51">
                  <c:v>171797</c:v>
                </c:pt>
                <c:pt idx="52">
                  <c:v>171283</c:v>
                </c:pt>
                <c:pt idx="53">
                  <c:v>178171</c:v>
                </c:pt>
                <c:pt idx="54">
                  <c:v>179868</c:v>
                </c:pt>
                <c:pt idx="55">
                  <c:v>187939</c:v>
                </c:pt>
                <c:pt idx="56">
                  <c:v>188144</c:v>
                </c:pt>
                <c:pt idx="57">
                  <c:v>195906</c:v>
                </c:pt>
                <c:pt idx="58">
                  <c:v>188812</c:v>
                </c:pt>
                <c:pt idx="59">
                  <c:v>197140</c:v>
                </c:pt>
                <c:pt idx="60">
                  <c:v>217908</c:v>
                </c:pt>
                <c:pt idx="61">
                  <c:v>344006</c:v>
                </c:pt>
                <c:pt idx="62">
                  <c:v>215955</c:v>
                </c:pt>
                <c:pt idx="63">
                  <c:v>217548</c:v>
                </c:pt>
                <c:pt idx="64">
                  <c:v>229526</c:v>
                </c:pt>
                <c:pt idx="65">
                  <c:v>213642</c:v>
                </c:pt>
                <c:pt idx="66">
                  <c:v>232559</c:v>
                </c:pt>
                <c:pt idx="67">
                  <c:v>220170</c:v>
                </c:pt>
                <c:pt idx="68">
                  <c:v>226082</c:v>
                </c:pt>
                <c:pt idx="69">
                  <c:v>362358</c:v>
                </c:pt>
                <c:pt idx="70">
                  <c:v>237956</c:v>
                </c:pt>
                <c:pt idx="71">
                  <c:v>234409</c:v>
                </c:pt>
                <c:pt idx="72">
                  <c:v>235540</c:v>
                </c:pt>
                <c:pt idx="73">
                  <c:v>242737</c:v>
                </c:pt>
                <c:pt idx="74">
                  <c:v>250037</c:v>
                </c:pt>
                <c:pt idx="75">
                  <c:v>250756</c:v>
                </c:pt>
                <c:pt idx="76">
                  <c:v>254560</c:v>
                </c:pt>
                <c:pt idx="77">
                  <c:v>406927</c:v>
                </c:pt>
                <c:pt idx="78">
                  <c:v>258518</c:v>
                </c:pt>
                <c:pt idx="79">
                  <c:v>268800</c:v>
                </c:pt>
                <c:pt idx="80">
                  <c:v>395514</c:v>
                </c:pt>
                <c:pt idx="81">
                  <c:v>288231</c:v>
                </c:pt>
                <c:pt idx="82">
                  <c:v>267515</c:v>
                </c:pt>
                <c:pt idx="83">
                  <c:v>274917</c:v>
                </c:pt>
                <c:pt idx="84">
                  <c:v>281497</c:v>
                </c:pt>
                <c:pt idx="85">
                  <c:v>285044</c:v>
                </c:pt>
                <c:pt idx="86">
                  <c:v>357937</c:v>
                </c:pt>
                <c:pt idx="87">
                  <c:v>298923</c:v>
                </c:pt>
                <c:pt idx="88">
                  <c:v>296302</c:v>
                </c:pt>
                <c:pt idx="89">
                  <c:v>393407</c:v>
                </c:pt>
                <c:pt idx="90">
                  <c:v>317995</c:v>
                </c:pt>
                <c:pt idx="91">
                  <c:v>305349</c:v>
                </c:pt>
                <c:pt idx="92">
                  <c:v>308947</c:v>
                </c:pt>
                <c:pt idx="93">
                  <c:v>320617</c:v>
                </c:pt>
                <c:pt idx="94">
                  <c:v>333417</c:v>
                </c:pt>
                <c:pt idx="95">
                  <c:v>445430</c:v>
                </c:pt>
                <c:pt idx="96">
                  <c:v>325911</c:v>
                </c:pt>
                <c:pt idx="97">
                  <c:v>328019</c:v>
                </c:pt>
                <c:pt idx="98">
                  <c:v>329767</c:v>
                </c:pt>
                <c:pt idx="99">
                  <c:v>333314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6A-46A2-8F4C-4540A9BB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86096"/>
        <c:axId val="518187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Sheet1!$A$206</c15:sqref>
                        </c15:formulaRef>
                      </c:ext>
                    </c:extLst>
                    <c:strCache>
                      <c:ptCount val="1"/>
                      <c:pt idx="0">
                        <c:v>Input instance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Sheet1!$A$207:$A$306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Sheet1!$A$207:$A$306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6A-46A2-8F4C-4540A9BB93A1}"/>
                  </c:ext>
                </c:extLst>
              </c15:ser>
            </c15:filteredLineSeries>
          </c:ext>
        </c:extLst>
      </c:lineChart>
      <c:catAx>
        <c:axId val="51818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7408"/>
        <c:crosses val="autoZero"/>
        <c:auto val="1"/>
        <c:lblAlgn val="ctr"/>
        <c:lblOffset val="100"/>
        <c:noMultiLvlLbl val="0"/>
      </c:catAx>
      <c:valAx>
        <c:axId val="5181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8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3</xdr:row>
      <xdr:rowOff>167640</xdr:rowOff>
    </xdr:from>
    <xdr:to>
      <xdr:col>13</xdr:col>
      <xdr:colOff>320040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BC297-4FEE-4732-A17D-6D837F74B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105</xdr:row>
      <xdr:rowOff>7620</xdr:rowOff>
    </xdr:from>
    <xdr:to>
      <xdr:col>12</xdr:col>
      <xdr:colOff>312420</xdr:colOff>
      <xdr:row>120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62CAF0-1AED-45BB-9FFD-C803C08C6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206</xdr:row>
      <xdr:rowOff>175260</xdr:rowOff>
    </xdr:from>
    <xdr:to>
      <xdr:col>13</xdr:col>
      <xdr:colOff>304800</xdr:colOff>
      <xdr:row>221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D9141-31E1-4C3F-9B85-74C809A70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F33F-694E-4E9B-AB4E-82381BDF04C2}">
  <dimension ref="A1:D306"/>
  <sheetViews>
    <sheetView tabSelected="1" topLeftCell="A199" workbookViewId="0">
      <selection activeCell="P14" sqref="P14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</v>
      </c>
      <c r="C2" t="s">
        <v>3</v>
      </c>
      <c r="D2" t="s">
        <v>4</v>
      </c>
    </row>
    <row r="3" spans="1:4" x14ac:dyDescent="0.3">
      <c r="A3">
        <v>100</v>
      </c>
      <c r="B3">
        <v>192976</v>
      </c>
      <c r="C3">
        <v>128257</v>
      </c>
      <c r="D3">
        <v>69911</v>
      </c>
    </row>
    <row r="4" spans="1:4" x14ac:dyDescent="0.3">
      <c r="A4">
        <v>200</v>
      </c>
      <c r="B4">
        <v>173802</v>
      </c>
      <c r="C4">
        <v>128411</v>
      </c>
      <c r="D4">
        <v>27502</v>
      </c>
    </row>
    <row r="5" spans="1:4" x14ac:dyDescent="0.3">
      <c r="A5">
        <v>300</v>
      </c>
      <c r="B5">
        <v>51045</v>
      </c>
      <c r="C5">
        <v>506499</v>
      </c>
      <c r="D5">
        <v>27759</v>
      </c>
    </row>
    <row r="6" spans="1:4" x14ac:dyDescent="0.3">
      <c r="A6">
        <v>400</v>
      </c>
      <c r="B6">
        <v>72122</v>
      </c>
      <c r="C6">
        <v>165628</v>
      </c>
      <c r="D6">
        <v>34647</v>
      </c>
    </row>
    <row r="7" spans="1:4" x14ac:dyDescent="0.3">
      <c r="A7">
        <v>500</v>
      </c>
      <c r="B7">
        <v>114942</v>
      </c>
      <c r="C7">
        <v>261192</v>
      </c>
      <c r="D7">
        <v>44671</v>
      </c>
    </row>
    <row r="8" spans="1:4" x14ac:dyDescent="0.3">
      <c r="A8">
        <v>600</v>
      </c>
      <c r="B8">
        <v>163109</v>
      </c>
      <c r="C8">
        <v>374593</v>
      </c>
      <c r="D8">
        <v>54078</v>
      </c>
    </row>
    <row r="9" spans="1:4" x14ac:dyDescent="0.3">
      <c r="A9">
        <v>700</v>
      </c>
      <c r="B9">
        <v>221095</v>
      </c>
      <c r="C9">
        <v>498634</v>
      </c>
      <c r="D9">
        <v>62972</v>
      </c>
    </row>
    <row r="10" spans="1:4" x14ac:dyDescent="0.3">
      <c r="A10">
        <v>800</v>
      </c>
      <c r="B10">
        <v>295788</v>
      </c>
      <c r="C10">
        <v>657272</v>
      </c>
      <c r="D10">
        <v>66621</v>
      </c>
    </row>
    <row r="11" spans="1:4" x14ac:dyDescent="0.3">
      <c r="A11">
        <v>900</v>
      </c>
      <c r="B11">
        <v>333725</v>
      </c>
      <c r="C11">
        <v>814316</v>
      </c>
      <c r="D11">
        <v>66775</v>
      </c>
    </row>
    <row r="12" spans="1:4" x14ac:dyDescent="0.3">
      <c r="A12">
        <v>1000</v>
      </c>
      <c r="B12">
        <v>280109</v>
      </c>
      <c r="C12">
        <v>951415</v>
      </c>
      <c r="D12">
        <v>52074</v>
      </c>
    </row>
    <row r="13" spans="1:4" x14ac:dyDescent="0.3">
      <c r="A13">
        <v>1100</v>
      </c>
      <c r="B13">
        <v>340510</v>
      </c>
      <c r="C13">
        <v>1138532</v>
      </c>
      <c r="D13">
        <v>59887</v>
      </c>
    </row>
    <row r="14" spans="1:4" x14ac:dyDescent="0.3">
      <c r="A14">
        <v>1200</v>
      </c>
      <c r="B14">
        <v>415820</v>
      </c>
      <c r="C14">
        <v>1339425</v>
      </c>
      <c r="D14">
        <v>65799</v>
      </c>
    </row>
    <row r="15" spans="1:4" x14ac:dyDescent="0.3">
      <c r="A15">
        <v>1300</v>
      </c>
      <c r="B15">
        <v>487633</v>
      </c>
      <c r="C15">
        <v>1558721</v>
      </c>
      <c r="D15">
        <v>75771</v>
      </c>
    </row>
    <row r="16" spans="1:4" x14ac:dyDescent="0.3">
      <c r="A16">
        <v>1400</v>
      </c>
      <c r="B16">
        <v>523669</v>
      </c>
      <c r="C16">
        <v>1783210</v>
      </c>
      <c r="D16">
        <v>72841</v>
      </c>
    </row>
    <row r="17" spans="1:4" x14ac:dyDescent="0.3">
      <c r="A17">
        <v>1500</v>
      </c>
      <c r="B17">
        <v>616507</v>
      </c>
      <c r="C17">
        <v>2109841</v>
      </c>
      <c r="D17">
        <v>81632</v>
      </c>
    </row>
    <row r="18" spans="1:4" x14ac:dyDescent="0.3">
      <c r="A18">
        <v>1600</v>
      </c>
      <c r="B18">
        <v>693462</v>
      </c>
      <c r="C18">
        <v>2376996</v>
      </c>
      <c r="D18">
        <v>81992</v>
      </c>
    </row>
    <row r="19" spans="1:4" x14ac:dyDescent="0.3">
      <c r="A19">
        <v>1700</v>
      </c>
      <c r="B19">
        <v>779258</v>
      </c>
      <c r="C19">
        <v>2642712</v>
      </c>
      <c r="D19">
        <v>90987</v>
      </c>
    </row>
    <row r="20" spans="1:4" x14ac:dyDescent="0.3">
      <c r="A20">
        <v>1800</v>
      </c>
      <c r="B20">
        <v>854207</v>
      </c>
      <c r="C20">
        <v>2909867</v>
      </c>
      <c r="D20">
        <v>95614</v>
      </c>
    </row>
    <row r="21" spans="1:4" x14ac:dyDescent="0.3">
      <c r="A21">
        <v>1900</v>
      </c>
      <c r="B21">
        <v>982824</v>
      </c>
      <c r="C21">
        <v>3330776</v>
      </c>
      <c r="D21">
        <v>98853</v>
      </c>
    </row>
    <row r="22" spans="1:4" x14ac:dyDescent="0.3">
      <c r="A22">
        <v>2000</v>
      </c>
      <c r="B22">
        <v>1060549</v>
      </c>
      <c r="C22">
        <v>3620601</v>
      </c>
      <c r="D22">
        <v>113760</v>
      </c>
    </row>
    <row r="23" spans="1:4" x14ac:dyDescent="0.3">
      <c r="A23">
        <v>2100</v>
      </c>
      <c r="B23">
        <v>1154776</v>
      </c>
      <c r="C23">
        <v>3978025</v>
      </c>
      <c r="D23">
        <v>107335</v>
      </c>
    </row>
    <row r="24" spans="1:4" x14ac:dyDescent="0.3">
      <c r="A24">
        <v>2200</v>
      </c>
      <c r="B24">
        <v>1273009</v>
      </c>
      <c r="C24">
        <v>4354057</v>
      </c>
      <c r="D24">
        <v>116947</v>
      </c>
    </row>
    <row r="25" spans="1:4" x14ac:dyDescent="0.3">
      <c r="A25">
        <v>2300</v>
      </c>
      <c r="B25">
        <v>1422651</v>
      </c>
      <c r="C25">
        <v>4855724</v>
      </c>
      <c r="D25">
        <v>124247</v>
      </c>
    </row>
    <row r="26" spans="1:4" x14ac:dyDescent="0.3">
      <c r="A26">
        <v>2400</v>
      </c>
      <c r="B26">
        <v>1494104</v>
      </c>
      <c r="C26">
        <v>5216438</v>
      </c>
      <c r="D26">
        <v>127074</v>
      </c>
    </row>
    <row r="27" spans="1:4" x14ac:dyDescent="0.3">
      <c r="A27">
        <v>2500</v>
      </c>
      <c r="B27">
        <v>1639120</v>
      </c>
      <c r="C27">
        <v>5649222</v>
      </c>
      <c r="D27">
        <v>134991</v>
      </c>
    </row>
    <row r="28" spans="1:4" x14ac:dyDescent="0.3">
      <c r="A28">
        <v>2600</v>
      </c>
      <c r="B28">
        <v>1803618</v>
      </c>
      <c r="C28">
        <v>6082263</v>
      </c>
      <c r="D28">
        <v>142753</v>
      </c>
    </row>
    <row r="29" spans="1:4" x14ac:dyDescent="0.3">
      <c r="A29">
        <v>2700</v>
      </c>
      <c r="B29">
        <v>1921645</v>
      </c>
      <c r="C29">
        <v>6594417</v>
      </c>
      <c r="D29">
        <v>145323</v>
      </c>
    </row>
    <row r="30" spans="1:4" x14ac:dyDescent="0.3">
      <c r="A30">
        <v>2800</v>
      </c>
      <c r="B30">
        <v>2085938</v>
      </c>
      <c r="C30">
        <v>7049357</v>
      </c>
      <c r="D30">
        <v>149127</v>
      </c>
    </row>
    <row r="31" spans="1:4" x14ac:dyDescent="0.3">
      <c r="A31">
        <v>2900</v>
      </c>
      <c r="B31">
        <v>2174304</v>
      </c>
      <c r="C31">
        <v>7652294</v>
      </c>
      <c r="D31">
        <v>163830</v>
      </c>
    </row>
    <row r="32" spans="1:4" x14ac:dyDescent="0.3">
      <c r="A32">
        <v>3000</v>
      </c>
      <c r="B32">
        <v>2343480</v>
      </c>
      <c r="C32">
        <v>8121165</v>
      </c>
      <c r="D32">
        <v>294708</v>
      </c>
    </row>
    <row r="33" spans="1:4" x14ac:dyDescent="0.3">
      <c r="A33">
        <v>3100</v>
      </c>
      <c r="B33">
        <v>2497337</v>
      </c>
      <c r="C33">
        <v>8658611</v>
      </c>
      <c r="D33">
        <v>120186</v>
      </c>
    </row>
    <row r="34" spans="1:4" x14ac:dyDescent="0.3">
      <c r="A34">
        <v>3200</v>
      </c>
      <c r="B34">
        <v>2706146</v>
      </c>
      <c r="C34">
        <v>9113654</v>
      </c>
      <c r="D34">
        <v>132420</v>
      </c>
    </row>
    <row r="35" spans="1:4" x14ac:dyDescent="0.3">
      <c r="A35">
        <v>3300</v>
      </c>
      <c r="B35">
        <v>2906269</v>
      </c>
      <c r="C35">
        <v>9851375</v>
      </c>
      <c r="D35">
        <v>107078</v>
      </c>
    </row>
    <row r="36" spans="1:4" x14ac:dyDescent="0.3">
      <c r="A36">
        <v>3400</v>
      </c>
      <c r="B36">
        <v>3047377</v>
      </c>
      <c r="C36">
        <v>10397355</v>
      </c>
      <c r="D36">
        <v>109545</v>
      </c>
    </row>
    <row r="37" spans="1:4" x14ac:dyDescent="0.3">
      <c r="A37">
        <v>3500</v>
      </c>
      <c r="B37">
        <v>3198458</v>
      </c>
      <c r="C37">
        <v>11035761</v>
      </c>
      <c r="D37">
        <v>112423</v>
      </c>
    </row>
    <row r="38" spans="1:4" x14ac:dyDescent="0.3">
      <c r="A38">
        <v>3600</v>
      </c>
      <c r="B38">
        <v>3370461</v>
      </c>
      <c r="C38">
        <v>11676019</v>
      </c>
      <c r="D38">
        <v>120237</v>
      </c>
    </row>
    <row r="39" spans="1:4" x14ac:dyDescent="0.3">
      <c r="A39">
        <v>3700</v>
      </c>
      <c r="B39">
        <v>3591300</v>
      </c>
      <c r="C39">
        <v>12321982</v>
      </c>
      <c r="D39">
        <v>120032</v>
      </c>
    </row>
    <row r="40" spans="1:4" x14ac:dyDescent="0.3">
      <c r="A40">
        <v>3800</v>
      </c>
      <c r="B40">
        <v>3775435</v>
      </c>
      <c r="C40">
        <v>13084430</v>
      </c>
      <c r="D40">
        <v>130261</v>
      </c>
    </row>
    <row r="41" spans="1:4" x14ac:dyDescent="0.3">
      <c r="A41">
        <v>3900</v>
      </c>
      <c r="B41">
        <v>3995297</v>
      </c>
      <c r="C41">
        <v>13692919</v>
      </c>
      <c r="D41">
        <v>133757</v>
      </c>
    </row>
    <row r="42" spans="1:4" x14ac:dyDescent="0.3">
      <c r="A42">
        <v>4000</v>
      </c>
      <c r="B42">
        <v>4173160</v>
      </c>
      <c r="C42">
        <v>14412443</v>
      </c>
      <c r="D42">
        <v>135042</v>
      </c>
    </row>
    <row r="43" spans="1:4" x14ac:dyDescent="0.3">
      <c r="A43">
        <v>4100</v>
      </c>
      <c r="B43">
        <v>4424637</v>
      </c>
      <c r="C43">
        <v>15071669</v>
      </c>
      <c r="D43">
        <v>139360</v>
      </c>
    </row>
    <row r="44" spans="1:4" x14ac:dyDescent="0.3">
      <c r="A44">
        <v>4200</v>
      </c>
      <c r="B44">
        <v>4548627</v>
      </c>
      <c r="C44">
        <v>15873237</v>
      </c>
      <c r="D44">
        <v>143781</v>
      </c>
    </row>
    <row r="45" spans="1:4" x14ac:dyDescent="0.3">
      <c r="A45">
        <v>4300</v>
      </c>
      <c r="B45">
        <v>4830587</v>
      </c>
      <c r="C45">
        <v>16610189</v>
      </c>
      <c r="D45">
        <v>140285</v>
      </c>
    </row>
    <row r="46" spans="1:4" x14ac:dyDescent="0.3">
      <c r="A46">
        <v>4400</v>
      </c>
      <c r="B46">
        <v>5099336</v>
      </c>
      <c r="C46">
        <v>17465424</v>
      </c>
      <c r="D46">
        <v>148048</v>
      </c>
    </row>
    <row r="47" spans="1:4" x14ac:dyDescent="0.3">
      <c r="A47">
        <v>4500</v>
      </c>
      <c r="B47">
        <v>5307632</v>
      </c>
      <c r="C47">
        <v>18232345</v>
      </c>
      <c r="D47">
        <v>147122</v>
      </c>
    </row>
    <row r="48" spans="1:4" x14ac:dyDescent="0.3">
      <c r="A48">
        <v>4600</v>
      </c>
      <c r="B48">
        <v>5689729</v>
      </c>
      <c r="C48">
        <v>19145617</v>
      </c>
      <c r="D48">
        <v>151029</v>
      </c>
    </row>
    <row r="49" spans="1:4" x14ac:dyDescent="0.3">
      <c r="A49">
        <v>4700</v>
      </c>
      <c r="B49">
        <v>5726845</v>
      </c>
      <c r="C49">
        <v>19917627</v>
      </c>
      <c r="D49">
        <v>153600</v>
      </c>
    </row>
    <row r="50" spans="1:4" x14ac:dyDescent="0.3">
      <c r="A50">
        <v>4800</v>
      </c>
      <c r="B50">
        <v>6032245</v>
      </c>
      <c r="C50">
        <v>20770344</v>
      </c>
      <c r="D50">
        <v>156118</v>
      </c>
    </row>
    <row r="51" spans="1:4" x14ac:dyDescent="0.3">
      <c r="A51">
        <v>4900</v>
      </c>
      <c r="B51">
        <v>6186771</v>
      </c>
      <c r="C51">
        <v>21572477</v>
      </c>
      <c r="D51">
        <v>161053</v>
      </c>
    </row>
    <row r="52" spans="1:4" x14ac:dyDescent="0.3">
      <c r="A52">
        <v>5000</v>
      </c>
      <c r="B52">
        <v>6611741</v>
      </c>
      <c r="C52">
        <v>22433676</v>
      </c>
      <c r="D52">
        <v>169176</v>
      </c>
    </row>
    <row r="53" spans="1:4" x14ac:dyDescent="0.3">
      <c r="A53">
        <v>5100</v>
      </c>
      <c r="B53">
        <v>6773463</v>
      </c>
      <c r="C53">
        <v>23342425</v>
      </c>
      <c r="D53">
        <v>164241</v>
      </c>
    </row>
    <row r="54" spans="1:4" x14ac:dyDescent="0.3">
      <c r="A54">
        <v>5200</v>
      </c>
      <c r="B54">
        <v>7123741</v>
      </c>
      <c r="C54">
        <v>24319235</v>
      </c>
      <c r="D54">
        <v>168713</v>
      </c>
    </row>
    <row r="55" spans="1:4" x14ac:dyDescent="0.3">
      <c r="A55">
        <v>5300</v>
      </c>
      <c r="B55">
        <v>7379844</v>
      </c>
      <c r="C55">
        <v>25218833</v>
      </c>
      <c r="D55">
        <v>173390</v>
      </c>
    </row>
    <row r="56" spans="1:4" x14ac:dyDescent="0.3">
      <c r="A56">
        <v>5400</v>
      </c>
      <c r="B56">
        <v>7625460</v>
      </c>
      <c r="C56">
        <v>26250236</v>
      </c>
      <c r="D56">
        <v>174470</v>
      </c>
    </row>
    <row r="57" spans="1:4" x14ac:dyDescent="0.3">
      <c r="A57">
        <v>5500</v>
      </c>
      <c r="B57">
        <v>7965405</v>
      </c>
      <c r="C57">
        <v>27223499</v>
      </c>
      <c r="D57">
        <v>188144</v>
      </c>
    </row>
    <row r="58" spans="1:4" x14ac:dyDescent="0.3">
      <c r="A58">
        <v>5600</v>
      </c>
      <c r="B58">
        <v>8143063</v>
      </c>
      <c r="C58">
        <v>28243541</v>
      </c>
      <c r="D58">
        <v>180845</v>
      </c>
    </row>
    <row r="59" spans="1:4" x14ac:dyDescent="0.3">
      <c r="A59">
        <v>5700</v>
      </c>
      <c r="B59">
        <v>8676551</v>
      </c>
      <c r="C59">
        <v>30228056</v>
      </c>
      <c r="D59">
        <v>205108</v>
      </c>
    </row>
    <row r="60" spans="1:4" x14ac:dyDescent="0.3">
      <c r="A60">
        <v>5800</v>
      </c>
      <c r="B60">
        <v>8931626</v>
      </c>
      <c r="C60">
        <v>31475927</v>
      </c>
      <c r="D60">
        <v>213795</v>
      </c>
    </row>
    <row r="61" spans="1:4" x14ac:dyDescent="0.3">
      <c r="A61">
        <v>5900</v>
      </c>
      <c r="B61">
        <v>9378495</v>
      </c>
      <c r="C61">
        <v>32423693</v>
      </c>
      <c r="D61">
        <v>195752</v>
      </c>
    </row>
    <row r="62" spans="1:4" x14ac:dyDescent="0.3">
      <c r="A62">
        <v>6000</v>
      </c>
      <c r="B62">
        <v>9620873</v>
      </c>
      <c r="C62">
        <v>33250039</v>
      </c>
      <c r="D62">
        <v>217805</v>
      </c>
    </row>
    <row r="63" spans="1:4" x14ac:dyDescent="0.3">
      <c r="A63">
        <v>6100</v>
      </c>
      <c r="B63">
        <v>9952645</v>
      </c>
      <c r="C63">
        <v>34589464</v>
      </c>
      <c r="D63">
        <v>345599</v>
      </c>
    </row>
    <row r="64" spans="1:4" x14ac:dyDescent="0.3">
      <c r="A64">
        <v>6200</v>
      </c>
      <c r="B64">
        <v>10092879</v>
      </c>
      <c r="C64">
        <v>34727591</v>
      </c>
      <c r="D64">
        <v>211894</v>
      </c>
    </row>
    <row r="65" spans="1:4" x14ac:dyDescent="0.3">
      <c r="A65">
        <v>6300</v>
      </c>
      <c r="B65">
        <v>10495642</v>
      </c>
      <c r="C65">
        <v>36158929</v>
      </c>
      <c r="D65">
        <v>227572</v>
      </c>
    </row>
    <row r="66" spans="1:4" x14ac:dyDescent="0.3">
      <c r="A66">
        <v>6400</v>
      </c>
      <c r="B66">
        <v>10677104</v>
      </c>
      <c r="C66">
        <v>37062743</v>
      </c>
      <c r="D66">
        <v>206033</v>
      </c>
    </row>
    <row r="67" spans="1:4" x14ac:dyDescent="0.3">
      <c r="A67">
        <v>6500</v>
      </c>
      <c r="B67">
        <v>11032883</v>
      </c>
      <c r="C67">
        <v>38267640</v>
      </c>
      <c r="D67">
        <v>217137</v>
      </c>
    </row>
    <row r="68" spans="1:4" x14ac:dyDescent="0.3">
      <c r="A68">
        <v>6600</v>
      </c>
      <c r="B68">
        <v>11426393</v>
      </c>
      <c r="C68">
        <v>39384530</v>
      </c>
      <c r="D68">
        <v>228292</v>
      </c>
    </row>
    <row r="69" spans="1:4" x14ac:dyDescent="0.3">
      <c r="A69">
        <v>6700</v>
      </c>
      <c r="B69">
        <v>11678692</v>
      </c>
      <c r="C69">
        <v>40563005</v>
      </c>
      <c r="D69">
        <v>218679</v>
      </c>
    </row>
    <row r="70" spans="1:4" x14ac:dyDescent="0.3">
      <c r="A70">
        <v>6800</v>
      </c>
      <c r="B70">
        <v>11978798</v>
      </c>
      <c r="C70">
        <v>41641700</v>
      </c>
      <c r="D70">
        <v>223768</v>
      </c>
    </row>
    <row r="71" spans="1:4" x14ac:dyDescent="0.3">
      <c r="A71">
        <v>6900</v>
      </c>
      <c r="B71">
        <v>12364649</v>
      </c>
      <c r="C71">
        <v>42891114</v>
      </c>
      <c r="D71">
        <v>224899</v>
      </c>
    </row>
    <row r="72" spans="1:4" x14ac:dyDescent="0.3">
      <c r="A72">
        <v>7000</v>
      </c>
      <c r="B72">
        <v>12763968</v>
      </c>
      <c r="C72">
        <v>44145258</v>
      </c>
      <c r="D72">
        <v>225362</v>
      </c>
    </row>
    <row r="73" spans="1:4" x14ac:dyDescent="0.3">
      <c r="A73">
        <v>7100</v>
      </c>
      <c r="B73">
        <v>13242657</v>
      </c>
      <c r="C73">
        <v>45276130</v>
      </c>
      <c r="D73">
        <v>248289</v>
      </c>
    </row>
    <row r="74" spans="1:4" x14ac:dyDescent="0.3">
      <c r="A74">
        <v>7200</v>
      </c>
      <c r="B74">
        <v>13497166</v>
      </c>
      <c r="C74">
        <v>46674209</v>
      </c>
      <c r="D74">
        <v>231890</v>
      </c>
    </row>
    <row r="75" spans="1:4" x14ac:dyDescent="0.3">
      <c r="A75">
        <v>7300</v>
      </c>
      <c r="B75">
        <v>13974262</v>
      </c>
      <c r="C75">
        <v>47900542</v>
      </c>
      <c r="D75">
        <v>234769</v>
      </c>
    </row>
    <row r="76" spans="1:4" x14ac:dyDescent="0.3">
      <c r="A76">
        <v>7400</v>
      </c>
      <c r="B76">
        <v>14375534</v>
      </c>
      <c r="C76">
        <v>49089554</v>
      </c>
      <c r="D76">
        <v>395823</v>
      </c>
    </row>
    <row r="77" spans="1:4" x14ac:dyDescent="0.3">
      <c r="A77">
        <v>7500</v>
      </c>
      <c r="B77">
        <v>14607836</v>
      </c>
      <c r="C77">
        <v>50688115</v>
      </c>
      <c r="D77">
        <v>241092</v>
      </c>
    </row>
    <row r="78" spans="1:4" x14ac:dyDescent="0.3">
      <c r="A78">
        <v>7600</v>
      </c>
      <c r="B78">
        <v>14982429</v>
      </c>
      <c r="C78">
        <v>51999165</v>
      </c>
      <c r="D78">
        <v>251373</v>
      </c>
    </row>
    <row r="79" spans="1:4" x14ac:dyDescent="0.3">
      <c r="A79">
        <v>7700</v>
      </c>
      <c r="B79">
        <v>15515762</v>
      </c>
      <c r="C79">
        <v>53542413</v>
      </c>
      <c r="D79">
        <v>248289</v>
      </c>
    </row>
    <row r="80" spans="1:4" x14ac:dyDescent="0.3">
      <c r="A80">
        <v>7800</v>
      </c>
      <c r="B80">
        <v>15921507</v>
      </c>
      <c r="C80">
        <v>55049883</v>
      </c>
      <c r="D80">
        <v>278978</v>
      </c>
    </row>
    <row r="81" spans="1:4" x14ac:dyDescent="0.3">
      <c r="A81">
        <v>7900</v>
      </c>
      <c r="B81">
        <v>16299699</v>
      </c>
      <c r="C81">
        <v>56674250</v>
      </c>
      <c r="D81">
        <v>423377</v>
      </c>
    </row>
    <row r="82" spans="1:4" x14ac:dyDescent="0.3">
      <c r="A82">
        <v>8000</v>
      </c>
      <c r="B82">
        <v>16886751</v>
      </c>
      <c r="C82">
        <v>57996712</v>
      </c>
      <c r="D82">
        <v>260318</v>
      </c>
    </row>
    <row r="83" spans="1:4" x14ac:dyDescent="0.3">
      <c r="A83">
        <v>8100</v>
      </c>
      <c r="B83">
        <v>17087850</v>
      </c>
      <c r="C83">
        <v>59380808</v>
      </c>
      <c r="D83">
        <v>274814</v>
      </c>
    </row>
    <row r="84" spans="1:4" x14ac:dyDescent="0.3">
      <c r="A84">
        <v>8200</v>
      </c>
      <c r="B84">
        <v>17541093</v>
      </c>
      <c r="C84">
        <v>60637830</v>
      </c>
      <c r="D84">
        <v>270239</v>
      </c>
    </row>
    <row r="85" spans="1:4" x14ac:dyDescent="0.3">
      <c r="A85">
        <v>8300</v>
      </c>
      <c r="B85">
        <v>18006109</v>
      </c>
      <c r="C85">
        <v>62540918</v>
      </c>
      <c r="D85">
        <v>279852</v>
      </c>
    </row>
    <row r="86" spans="1:4" x14ac:dyDescent="0.3">
      <c r="A86">
        <v>8400</v>
      </c>
      <c r="B86">
        <v>18462334</v>
      </c>
      <c r="C86">
        <v>64014975</v>
      </c>
      <c r="D86">
        <v>291521</v>
      </c>
    </row>
    <row r="87" spans="1:4" x14ac:dyDescent="0.3">
      <c r="A87">
        <v>8500</v>
      </c>
      <c r="B87">
        <v>18804233</v>
      </c>
      <c r="C87">
        <v>65085806</v>
      </c>
      <c r="D87">
        <v>407544</v>
      </c>
    </row>
    <row r="88" spans="1:4" x14ac:dyDescent="0.3">
      <c r="A88">
        <v>8600</v>
      </c>
      <c r="B88">
        <v>19204939</v>
      </c>
      <c r="C88">
        <v>66605870</v>
      </c>
      <c r="D88">
        <v>295890</v>
      </c>
    </row>
    <row r="89" spans="1:4" x14ac:dyDescent="0.3">
      <c r="A89">
        <v>8700</v>
      </c>
      <c r="B89">
        <v>19630064</v>
      </c>
      <c r="C89">
        <v>68363275</v>
      </c>
      <c r="D89">
        <v>292343</v>
      </c>
    </row>
    <row r="90" spans="1:4" x14ac:dyDescent="0.3">
      <c r="A90">
        <v>8800</v>
      </c>
      <c r="B90">
        <v>20189203</v>
      </c>
      <c r="C90">
        <v>70016583</v>
      </c>
      <c r="D90">
        <v>289002</v>
      </c>
    </row>
    <row r="91" spans="1:4" x14ac:dyDescent="0.3">
      <c r="A91">
        <v>8900</v>
      </c>
      <c r="B91">
        <v>20551921</v>
      </c>
      <c r="C91">
        <v>71560654</v>
      </c>
      <c r="D91">
        <v>291624</v>
      </c>
    </row>
    <row r="92" spans="1:4" x14ac:dyDescent="0.3">
      <c r="A92">
        <v>9000</v>
      </c>
      <c r="B92">
        <v>21121753</v>
      </c>
      <c r="C92">
        <v>72891032</v>
      </c>
      <c r="D92">
        <v>302933</v>
      </c>
    </row>
    <row r="93" spans="1:4" x14ac:dyDescent="0.3">
      <c r="A93">
        <v>9100</v>
      </c>
      <c r="B93">
        <v>21736307</v>
      </c>
      <c r="C93">
        <v>74684832</v>
      </c>
      <c r="D93">
        <v>320771</v>
      </c>
    </row>
    <row r="94" spans="1:4" x14ac:dyDescent="0.3">
      <c r="A94">
        <v>9200</v>
      </c>
      <c r="B94">
        <v>22025567</v>
      </c>
      <c r="C94">
        <v>76154313</v>
      </c>
      <c r="D94">
        <v>320411</v>
      </c>
    </row>
    <row r="95" spans="1:4" x14ac:dyDescent="0.3">
      <c r="A95">
        <v>9300</v>
      </c>
      <c r="B95">
        <v>22472744</v>
      </c>
      <c r="C95">
        <v>77858461</v>
      </c>
      <c r="D95">
        <v>313574</v>
      </c>
    </row>
    <row r="96" spans="1:4" x14ac:dyDescent="0.3">
      <c r="A96">
        <v>9400</v>
      </c>
      <c r="B96">
        <v>23233188</v>
      </c>
      <c r="C96">
        <v>79864206</v>
      </c>
      <c r="D96">
        <v>493956</v>
      </c>
    </row>
    <row r="97" spans="1:4" x14ac:dyDescent="0.3">
      <c r="A97">
        <v>9500</v>
      </c>
      <c r="B97">
        <v>23596523</v>
      </c>
      <c r="C97">
        <v>81923156</v>
      </c>
      <c r="D97">
        <v>328224</v>
      </c>
    </row>
    <row r="98" spans="1:4" x14ac:dyDescent="0.3">
      <c r="A98">
        <v>9600</v>
      </c>
      <c r="B98">
        <v>24180337</v>
      </c>
      <c r="C98">
        <v>83620159</v>
      </c>
      <c r="D98">
        <v>339277</v>
      </c>
    </row>
    <row r="99" spans="1:4" x14ac:dyDescent="0.3">
      <c r="A99">
        <v>9700</v>
      </c>
      <c r="B99">
        <v>25233946</v>
      </c>
      <c r="C99">
        <v>85375353</v>
      </c>
      <c r="D99">
        <v>355932</v>
      </c>
    </row>
    <row r="100" spans="1:4" x14ac:dyDescent="0.3">
      <c r="A100">
        <v>9800</v>
      </c>
      <c r="B100">
        <v>25903505</v>
      </c>
      <c r="C100">
        <v>86968825</v>
      </c>
      <c r="D100">
        <v>456430</v>
      </c>
    </row>
    <row r="101" spans="1:4" x14ac:dyDescent="0.3">
      <c r="A101">
        <v>9900</v>
      </c>
      <c r="B101">
        <v>26149892</v>
      </c>
      <c r="C101">
        <v>89800145</v>
      </c>
      <c r="D101">
        <v>359428</v>
      </c>
    </row>
    <row r="102" spans="1:4" x14ac:dyDescent="0.3">
      <c r="A102">
        <v>10000</v>
      </c>
      <c r="B102">
        <v>26393966</v>
      </c>
      <c r="C102">
        <v>90703033</v>
      </c>
      <c r="D102">
        <v>348221</v>
      </c>
    </row>
    <row r="103" spans="1:4" x14ac:dyDescent="0.3">
      <c r="A103" t="s">
        <v>5</v>
      </c>
    </row>
    <row r="104" spans="1:4" x14ac:dyDescent="0.3">
      <c r="A104" t="s">
        <v>1</v>
      </c>
      <c r="B104" t="s">
        <v>2</v>
      </c>
      <c r="C104" t="s">
        <v>3</v>
      </c>
      <c r="D104" t="s">
        <v>4</v>
      </c>
    </row>
    <row r="105" spans="1:4" x14ac:dyDescent="0.3">
      <c r="A105">
        <v>100</v>
      </c>
      <c r="B105">
        <v>3958</v>
      </c>
      <c r="C105">
        <v>10795</v>
      </c>
      <c r="D105">
        <v>3444</v>
      </c>
    </row>
    <row r="106" spans="1:4" x14ac:dyDescent="0.3">
      <c r="A106">
        <v>200</v>
      </c>
      <c r="B106">
        <v>11514</v>
      </c>
      <c r="C106">
        <v>32951</v>
      </c>
      <c r="D106">
        <v>5449</v>
      </c>
    </row>
    <row r="107" spans="1:4" x14ac:dyDescent="0.3">
      <c r="A107">
        <v>300</v>
      </c>
      <c r="B107">
        <v>26165</v>
      </c>
      <c r="C107">
        <v>86207</v>
      </c>
      <c r="D107">
        <v>8327</v>
      </c>
    </row>
    <row r="108" spans="1:4" x14ac:dyDescent="0.3">
      <c r="A108">
        <v>400</v>
      </c>
      <c r="B108">
        <v>43283</v>
      </c>
      <c r="C108">
        <v>136173</v>
      </c>
      <c r="D108">
        <v>11103</v>
      </c>
    </row>
    <row r="109" spans="1:4" x14ac:dyDescent="0.3">
      <c r="A109">
        <v>500</v>
      </c>
      <c r="B109">
        <v>66570</v>
      </c>
      <c r="C109">
        <v>232251</v>
      </c>
      <c r="D109">
        <v>15113</v>
      </c>
    </row>
    <row r="110" spans="1:4" x14ac:dyDescent="0.3">
      <c r="A110">
        <v>600</v>
      </c>
      <c r="B110">
        <v>94843</v>
      </c>
      <c r="C110">
        <v>322827</v>
      </c>
      <c r="D110">
        <v>17015</v>
      </c>
    </row>
    <row r="111" spans="1:4" x14ac:dyDescent="0.3">
      <c r="A111">
        <v>700</v>
      </c>
      <c r="B111">
        <v>128565</v>
      </c>
      <c r="C111">
        <v>433246</v>
      </c>
      <c r="D111">
        <v>22567</v>
      </c>
    </row>
    <row r="112" spans="1:4" x14ac:dyDescent="0.3">
      <c r="A112">
        <v>800</v>
      </c>
      <c r="B112">
        <v>170409</v>
      </c>
      <c r="C112">
        <v>569214</v>
      </c>
      <c r="D112">
        <v>23698</v>
      </c>
    </row>
    <row r="113" spans="1:4" x14ac:dyDescent="0.3">
      <c r="A113">
        <v>900</v>
      </c>
      <c r="B113">
        <v>210506</v>
      </c>
      <c r="C113">
        <v>737311</v>
      </c>
      <c r="D113">
        <v>28992</v>
      </c>
    </row>
    <row r="114" spans="1:4" x14ac:dyDescent="0.3">
      <c r="A114">
        <v>1000</v>
      </c>
      <c r="B114">
        <v>292344</v>
      </c>
      <c r="C114">
        <v>935325</v>
      </c>
      <c r="D114">
        <v>32796</v>
      </c>
    </row>
    <row r="115" spans="1:4" x14ac:dyDescent="0.3">
      <c r="A115">
        <v>1100</v>
      </c>
      <c r="B115">
        <v>321439</v>
      </c>
      <c r="C115">
        <v>1065124</v>
      </c>
      <c r="D115">
        <v>35058</v>
      </c>
    </row>
    <row r="116" spans="1:4" x14ac:dyDescent="0.3">
      <c r="A116">
        <v>1200</v>
      </c>
      <c r="B116">
        <v>381378</v>
      </c>
      <c r="C116">
        <v>1295524</v>
      </c>
      <c r="D116">
        <v>37577</v>
      </c>
    </row>
    <row r="117" spans="1:4" x14ac:dyDescent="0.3">
      <c r="A117">
        <v>1300</v>
      </c>
      <c r="B117">
        <v>453037</v>
      </c>
      <c r="C117">
        <v>1521761</v>
      </c>
      <c r="D117">
        <v>39685</v>
      </c>
    </row>
    <row r="118" spans="1:4" x14ac:dyDescent="0.3">
      <c r="A118">
        <v>1400</v>
      </c>
      <c r="B118">
        <v>524491</v>
      </c>
      <c r="C118">
        <v>1782850</v>
      </c>
      <c r="D118">
        <v>41587</v>
      </c>
    </row>
    <row r="119" spans="1:4" x14ac:dyDescent="0.3">
      <c r="A119">
        <v>1500</v>
      </c>
      <c r="B119">
        <v>607049</v>
      </c>
      <c r="C119">
        <v>2066043</v>
      </c>
      <c r="D119">
        <v>47498</v>
      </c>
    </row>
    <row r="120" spans="1:4" x14ac:dyDescent="0.3">
      <c r="A120">
        <v>1600</v>
      </c>
      <c r="B120">
        <v>673979</v>
      </c>
      <c r="C120">
        <v>2314950</v>
      </c>
      <c r="D120">
        <v>51816</v>
      </c>
    </row>
    <row r="121" spans="1:4" x14ac:dyDescent="0.3">
      <c r="A121">
        <v>1700</v>
      </c>
      <c r="B121">
        <v>750727</v>
      </c>
      <c r="C121">
        <v>2596652</v>
      </c>
      <c r="D121">
        <v>52279</v>
      </c>
    </row>
    <row r="122" spans="1:4" x14ac:dyDescent="0.3">
      <c r="A122">
        <v>1800</v>
      </c>
      <c r="B122">
        <v>848141</v>
      </c>
      <c r="C122">
        <v>2944000</v>
      </c>
      <c r="D122">
        <v>57574</v>
      </c>
    </row>
    <row r="123" spans="1:4" x14ac:dyDescent="0.3">
      <c r="A123">
        <v>1900</v>
      </c>
      <c r="B123">
        <v>944732</v>
      </c>
      <c r="C123">
        <v>3274847</v>
      </c>
      <c r="D123">
        <v>56854</v>
      </c>
    </row>
    <row r="124" spans="1:4" x14ac:dyDescent="0.3">
      <c r="A124">
        <v>2000</v>
      </c>
      <c r="B124">
        <v>1049086</v>
      </c>
      <c r="C124">
        <v>3562667</v>
      </c>
      <c r="D124">
        <v>59373</v>
      </c>
    </row>
    <row r="125" spans="1:4" x14ac:dyDescent="0.3">
      <c r="A125">
        <v>2100</v>
      </c>
      <c r="B125">
        <v>1162898</v>
      </c>
      <c r="C125">
        <v>3990002</v>
      </c>
      <c r="D125">
        <v>62972</v>
      </c>
    </row>
    <row r="126" spans="1:4" x14ac:dyDescent="0.3">
      <c r="A126">
        <v>2200</v>
      </c>
      <c r="B126">
        <v>1262111</v>
      </c>
      <c r="C126">
        <v>4337659</v>
      </c>
      <c r="D126">
        <v>70580</v>
      </c>
    </row>
    <row r="127" spans="1:4" x14ac:dyDescent="0.3">
      <c r="A127">
        <v>2300</v>
      </c>
      <c r="B127">
        <v>1396125</v>
      </c>
      <c r="C127">
        <v>4747361</v>
      </c>
      <c r="D127">
        <v>69552</v>
      </c>
    </row>
    <row r="128" spans="1:4" x14ac:dyDescent="0.3">
      <c r="A128">
        <v>2400</v>
      </c>
      <c r="B128">
        <v>1486908</v>
      </c>
      <c r="C128">
        <v>5194642</v>
      </c>
      <c r="D128">
        <v>77982</v>
      </c>
    </row>
    <row r="129" spans="1:4" x14ac:dyDescent="0.3">
      <c r="A129">
        <v>2500</v>
      </c>
      <c r="B129">
        <v>1623184</v>
      </c>
      <c r="C129">
        <v>5633595</v>
      </c>
      <c r="D129">
        <v>76337</v>
      </c>
    </row>
    <row r="130" spans="1:4" x14ac:dyDescent="0.3">
      <c r="A130">
        <v>2600</v>
      </c>
      <c r="B130">
        <v>1758227</v>
      </c>
      <c r="C130">
        <v>6113364</v>
      </c>
      <c r="D130">
        <v>80141</v>
      </c>
    </row>
    <row r="131" spans="1:4" x14ac:dyDescent="0.3">
      <c r="A131">
        <v>2700</v>
      </c>
      <c r="B131">
        <v>1905452</v>
      </c>
      <c r="C131">
        <v>6574575</v>
      </c>
      <c r="D131">
        <v>83894</v>
      </c>
    </row>
    <row r="132" spans="1:4" x14ac:dyDescent="0.3">
      <c r="A132">
        <v>2800</v>
      </c>
      <c r="B132">
        <v>2047640</v>
      </c>
      <c r="C132">
        <v>7085084</v>
      </c>
      <c r="D132">
        <v>88880</v>
      </c>
    </row>
    <row r="133" spans="1:4" x14ac:dyDescent="0.3">
      <c r="A133">
        <v>2900</v>
      </c>
      <c r="B133">
        <v>2220106</v>
      </c>
      <c r="C133">
        <v>7583719</v>
      </c>
      <c r="D133">
        <v>96128</v>
      </c>
    </row>
    <row r="134" spans="1:4" x14ac:dyDescent="0.3">
      <c r="A134">
        <v>3000</v>
      </c>
      <c r="B134">
        <v>2349443</v>
      </c>
      <c r="C134">
        <v>8101888</v>
      </c>
      <c r="D134">
        <v>94072</v>
      </c>
    </row>
    <row r="135" spans="1:4" x14ac:dyDescent="0.3">
      <c r="A135">
        <v>3100</v>
      </c>
      <c r="B135">
        <v>2554345</v>
      </c>
      <c r="C135">
        <v>8676654</v>
      </c>
      <c r="D135">
        <v>98493</v>
      </c>
    </row>
    <row r="136" spans="1:4" x14ac:dyDescent="0.3">
      <c r="A136">
        <v>3200</v>
      </c>
      <c r="B136">
        <v>2697459</v>
      </c>
      <c r="C136">
        <v>9352844</v>
      </c>
      <c r="D136">
        <v>101783</v>
      </c>
    </row>
    <row r="137" spans="1:4" x14ac:dyDescent="0.3">
      <c r="A137">
        <v>3300</v>
      </c>
      <c r="B137">
        <v>2836819</v>
      </c>
      <c r="C137">
        <v>9850861</v>
      </c>
      <c r="D137">
        <v>107232</v>
      </c>
    </row>
    <row r="138" spans="1:4" x14ac:dyDescent="0.3">
      <c r="A138">
        <v>3400</v>
      </c>
      <c r="B138">
        <v>3005944</v>
      </c>
      <c r="C138">
        <v>10409744</v>
      </c>
      <c r="D138">
        <v>108928</v>
      </c>
    </row>
    <row r="139" spans="1:4" x14ac:dyDescent="0.3">
      <c r="A139">
        <v>3500</v>
      </c>
      <c r="B139">
        <v>3246059</v>
      </c>
      <c r="C139">
        <v>11080741</v>
      </c>
      <c r="D139">
        <v>119209</v>
      </c>
    </row>
    <row r="140" spans="1:4" x14ac:dyDescent="0.3">
      <c r="A140">
        <v>3600</v>
      </c>
      <c r="B140">
        <v>3358227</v>
      </c>
      <c r="C140">
        <v>11765362</v>
      </c>
      <c r="D140">
        <v>125429</v>
      </c>
    </row>
    <row r="141" spans="1:4" x14ac:dyDescent="0.3">
      <c r="A141">
        <v>3700</v>
      </c>
      <c r="B141">
        <v>3588319</v>
      </c>
      <c r="C141">
        <v>12375444</v>
      </c>
      <c r="D141">
        <v>119466</v>
      </c>
    </row>
    <row r="142" spans="1:4" x14ac:dyDescent="0.3">
      <c r="A142">
        <v>3800</v>
      </c>
      <c r="B142">
        <v>3772762</v>
      </c>
      <c r="C142">
        <v>13103450</v>
      </c>
      <c r="D142">
        <v>128822</v>
      </c>
    </row>
    <row r="143" spans="1:4" x14ac:dyDescent="0.3">
      <c r="A143">
        <v>3900</v>
      </c>
      <c r="B143">
        <v>4008046</v>
      </c>
      <c r="C143">
        <v>13710088</v>
      </c>
      <c r="D143">
        <v>132009</v>
      </c>
    </row>
    <row r="144" spans="1:4" x14ac:dyDescent="0.3">
      <c r="A144">
        <v>4000</v>
      </c>
      <c r="B144">
        <v>4207088</v>
      </c>
      <c r="C144">
        <v>14457835</v>
      </c>
      <c r="D144">
        <v>130827</v>
      </c>
    </row>
    <row r="145" spans="1:4" x14ac:dyDescent="0.3">
      <c r="A145">
        <v>4100</v>
      </c>
      <c r="B145">
        <v>4431937</v>
      </c>
      <c r="C145">
        <v>15172784</v>
      </c>
      <c r="D145">
        <v>134271</v>
      </c>
    </row>
    <row r="146" spans="1:4" x14ac:dyDescent="0.3">
      <c r="A146">
        <v>4200</v>
      </c>
      <c r="B146">
        <v>4584714</v>
      </c>
      <c r="C146">
        <v>15972296</v>
      </c>
      <c r="D146">
        <v>142342</v>
      </c>
    </row>
    <row r="147" spans="1:4" x14ac:dyDescent="0.3">
      <c r="A147">
        <v>4300</v>
      </c>
      <c r="B147">
        <v>4830433</v>
      </c>
      <c r="C147">
        <v>16719426</v>
      </c>
      <c r="D147">
        <v>141571</v>
      </c>
    </row>
    <row r="148" spans="1:4" x14ac:dyDescent="0.3">
      <c r="A148">
        <v>4400</v>
      </c>
      <c r="B148">
        <v>5145601</v>
      </c>
      <c r="C148">
        <v>17473083</v>
      </c>
      <c r="D148">
        <v>144501</v>
      </c>
    </row>
    <row r="149" spans="1:4" x14ac:dyDescent="0.3">
      <c r="A149">
        <v>4500</v>
      </c>
      <c r="B149">
        <v>5306860</v>
      </c>
      <c r="C149">
        <v>18204997</v>
      </c>
      <c r="D149">
        <v>161979</v>
      </c>
    </row>
    <row r="150" spans="1:4" x14ac:dyDescent="0.3">
      <c r="A150">
        <v>4600</v>
      </c>
      <c r="B150">
        <v>5538957</v>
      </c>
      <c r="C150">
        <v>19041829</v>
      </c>
      <c r="D150">
        <v>149282</v>
      </c>
    </row>
    <row r="151" spans="1:4" x14ac:dyDescent="0.3">
      <c r="A151">
        <v>4700</v>
      </c>
      <c r="B151">
        <v>5786989</v>
      </c>
      <c r="C151">
        <v>19966976</v>
      </c>
      <c r="D151">
        <v>161927</v>
      </c>
    </row>
    <row r="152" spans="1:4" x14ac:dyDescent="0.3">
      <c r="A152">
        <v>4800</v>
      </c>
      <c r="B152">
        <v>6000065</v>
      </c>
      <c r="C152">
        <v>20842620</v>
      </c>
      <c r="D152">
        <v>155347</v>
      </c>
    </row>
    <row r="153" spans="1:4" x14ac:dyDescent="0.3">
      <c r="A153">
        <v>4900</v>
      </c>
      <c r="B153">
        <v>6344997</v>
      </c>
      <c r="C153">
        <v>21805242</v>
      </c>
      <c r="D153">
        <v>162955</v>
      </c>
    </row>
    <row r="154" spans="1:4" x14ac:dyDescent="0.3">
      <c r="A154">
        <v>5000</v>
      </c>
      <c r="B154">
        <v>6529749</v>
      </c>
      <c r="C154">
        <v>22611385</v>
      </c>
      <c r="D154">
        <v>272038</v>
      </c>
    </row>
    <row r="155" spans="1:4" x14ac:dyDescent="0.3">
      <c r="A155">
        <v>5100</v>
      </c>
      <c r="B155">
        <v>6762154</v>
      </c>
      <c r="C155">
        <v>23588349</v>
      </c>
      <c r="D155">
        <v>168559</v>
      </c>
    </row>
    <row r="156" spans="1:4" x14ac:dyDescent="0.3">
      <c r="A156">
        <v>5200</v>
      </c>
      <c r="B156">
        <v>7062980</v>
      </c>
      <c r="C156">
        <v>24425336</v>
      </c>
      <c r="D156">
        <v>180125</v>
      </c>
    </row>
    <row r="157" spans="1:4" x14ac:dyDescent="0.3">
      <c r="A157">
        <v>5300</v>
      </c>
      <c r="B157">
        <v>7343398</v>
      </c>
      <c r="C157">
        <v>25416642</v>
      </c>
      <c r="D157">
        <v>176167</v>
      </c>
    </row>
    <row r="158" spans="1:4" x14ac:dyDescent="0.3">
      <c r="A158">
        <v>5400</v>
      </c>
      <c r="B158">
        <v>7676969</v>
      </c>
      <c r="C158">
        <v>26428459</v>
      </c>
      <c r="D158">
        <v>177863</v>
      </c>
    </row>
    <row r="159" spans="1:4" x14ac:dyDescent="0.3">
      <c r="A159">
        <v>5500</v>
      </c>
      <c r="B159">
        <v>7983655</v>
      </c>
      <c r="C159">
        <v>27300710</v>
      </c>
      <c r="D159">
        <v>179816</v>
      </c>
    </row>
    <row r="160" spans="1:4" x14ac:dyDescent="0.3">
      <c r="A160">
        <v>5600</v>
      </c>
      <c r="B160">
        <v>8112888</v>
      </c>
      <c r="C160">
        <v>28355194</v>
      </c>
      <c r="D160">
        <v>188915</v>
      </c>
    </row>
    <row r="161" spans="1:4" x14ac:dyDescent="0.3">
      <c r="A161">
        <v>5700</v>
      </c>
      <c r="B161">
        <v>8530970</v>
      </c>
      <c r="C161">
        <v>29418725</v>
      </c>
      <c r="D161">
        <v>284581</v>
      </c>
    </row>
    <row r="162" spans="1:4" x14ac:dyDescent="0.3">
      <c r="A162">
        <v>5800</v>
      </c>
      <c r="B162">
        <v>8766614</v>
      </c>
      <c r="C162">
        <v>30397231</v>
      </c>
      <c r="D162">
        <v>197911</v>
      </c>
    </row>
    <row r="163" spans="1:4" x14ac:dyDescent="0.3">
      <c r="A163">
        <v>5900</v>
      </c>
      <c r="B163">
        <v>9214871</v>
      </c>
      <c r="C163">
        <v>31454491</v>
      </c>
      <c r="D163">
        <v>197860</v>
      </c>
    </row>
    <row r="164" spans="1:4" x14ac:dyDescent="0.3">
      <c r="A164">
        <v>6000</v>
      </c>
      <c r="B164">
        <v>9418900</v>
      </c>
      <c r="C164">
        <v>32602071</v>
      </c>
      <c r="D164">
        <v>202383</v>
      </c>
    </row>
    <row r="165" spans="1:4" x14ac:dyDescent="0.3">
      <c r="A165">
        <v>6100</v>
      </c>
      <c r="B165">
        <v>9689551</v>
      </c>
      <c r="C165">
        <v>33691305</v>
      </c>
      <c r="D165">
        <v>208244</v>
      </c>
    </row>
    <row r="166" spans="1:4" x14ac:dyDescent="0.3">
      <c r="A166">
        <v>6200</v>
      </c>
      <c r="B166">
        <v>10046254</v>
      </c>
      <c r="C166">
        <v>34848651</v>
      </c>
      <c r="D166">
        <v>223974</v>
      </c>
    </row>
    <row r="167" spans="1:4" x14ac:dyDescent="0.3">
      <c r="A167">
        <v>6300</v>
      </c>
      <c r="B167">
        <v>10436834</v>
      </c>
      <c r="C167">
        <v>35849005</v>
      </c>
      <c r="D167">
        <v>301442</v>
      </c>
    </row>
    <row r="168" spans="1:4" x14ac:dyDescent="0.3">
      <c r="A168">
        <v>6400</v>
      </c>
      <c r="B168">
        <v>10702704</v>
      </c>
      <c r="C168">
        <v>36868584</v>
      </c>
      <c r="D168">
        <v>206804</v>
      </c>
    </row>
    <row r="169" spans="1:4" x14ac:dyDescent="0.3">
      <c r="A169">
        <v>6500</v>
      </c>
      <c r="B169">
        <v>10948937</v>
      </c>
      <c r="C169">
        <v>38045619</v>
      </c>
      <c r="D169">
        <v>219142</v>
      </c>
    </row>
    <row r="170" spans="1:4" x14ac:dyDescent="0.3">
      <c r="A170">
        <v>6600</v>
      </c>
      <c r="B170">
        <v>11302248</v>
      </c>
      <c r="C170">
        <v>39329680</v>
      </c>
      <c r="D170">
        <v>213076</v>
      </c>
    </row>
    <row r="171" spans="1:4" x14ac:dyDescent="0.3">
      <c r="A171">
        <v>6700</v>
      </c>
      <c r="B171">
        <v>11694062</v>
      </c>
      <c r="C171">
        <v>40380206</v>
      </c>
      <c r="D171">
        <v>227058</v>
      </c>
    </row>
    <row r="172" spans="1:4" x14ac:dyDescent="0.3">
      <c r="A172">
        <v>6800</v>
      </c>
      <c r="B172">
        <v>11981934</v>
      </c>
      <c r="C172">
        <v>41636971</v>
      </c>
      <c r="D172">
        <v>223151</v>
      </c>
    </row>
    <row r="173" spans="1:4" x14ac:dyDescent="0.3">
      <c r="A173">
        <v>6900</v>
      </c>
      <c r="B173">
        <v>12388655</v>
      </c>
      <c r="C173">
        <v>42972438</v>
      </c>
      <c r="D173">
        <v>377214</v>
      </c>
    </row>
    <row r="174" spans="1:4" x14ac:dyDescent="0.3">
      <c r="A174">
        <v>7000</v>
      </c>
      <c r="B174">
        <v>12725825</v>
      </c>
      <c r="C174">
        <v>44473997</v>
      </c>
      <c r="D174">
        <v>232302</v>
      </c>
    </row>
    <row r="175" spans="1:4" x14ac:dyDescent="0.3">
      <c r="A175">
        <v>7100</v>
      </c>
      <c r="B175">
        <v>13100263</v>
      </c>
      <c r="C175">
        <v>45747417</v>
      </c>
      <c r="D175">
        <v>231119</v>
      </c>
    </row>
    <row r="176" spans="1:4" x14ac:dyDescent="0.3">
      <c r="A176">
        <v>7200</v>
      </c>
      <c r="B176">
        <v>13511354</v>
      </c>
      <c r="C176">
        <v>47109204</v>
      </c>
      <c r="D176">
        <v>232919</v>
      </c>
    </row>
    <row r="177" spans="1:4" x14ac:dyDescent="0.3">
      <c r="A177">
        <v>7300</v>
      </c>
      <c r="B177">
        <v>13923576</v>
      </c>
      <c r="C177">
        <v>48400307</v>
      </c>
      <c r="D177">
        <v>240989</v>
      </c>
    </row>
    <row r="178" spans="1:4" x14ac:dyDescent="0.3">
      <c r="A178">
        <v>7400</v>
      </c>
      <c r="B178">
        <v>14237613</v>
      </c>
      <c r="C178">
        <v>49352134</v>
      </c>
      <c r="D178">
        <v>240989</v>
      </c>
    </row>
    <row r="179" spans="1:4" x14ac:dyDescent="0.3">
      <c r="A179">
        <v>7500</v>
      </c>
      <c r="B179">
        <v>14680421</v>
      </c>
      <c r="C179">
        <v>50498583</v>
      </c>
      <c r="D179">
        <v>250294</v>
      </c>
    </row>
    <row r="180" spans="1:4" x14ac:dyDescent="0.3">
      <c r="A180">
        <v>7600</v>
      </c>
      <c r="B180">
        <v>15042625</v>
      </c>
      <c r="C180">
        <v>52055454</v>
      </c>
      <c r="D180">
        <v>245359</v>
      </c>
    </row>
    <row r="181" spans="1:4" x14ac:dyDescent="0.3">
      <c r="A181">
        <v>7700</v>
      </c>
      <c r="B181">
        <v>15430429</v>
      </c>
      <c r="C181">
        <v>53306564</v>
      </c>
      <c r="D181">
        <v>247723</v>
      </c>
    </row>
    <row r="182" spans="1:4" x14ac:dyDescent="0.3">
      <c r="A182">
        <v>7800</v>
      </c>
      <c r="B182">
        <v>15859204</v>
      </c>
      <c r="C182">
        <v>54694928</v>
      </c>
      <c r="D182">
        <v>391710</v>
      </c>
    </row>
    <row r="183" spans="1:4" x14ac:dyDescent="0.3">
      <c r="A183">
        <v>7900</v>
      </c>
      <c r="B183">
        <v>16257546</v>
      </c>
      <c r="C183">
        <v>56653380</v>
      </c>
      <c r="D183">
        <v>268697</v>
      </c>
    </row>
    <row r="184" spans="1:4" x14ac:dyDescent="0.3">
      <c r="A184">
        <v>8000</v>
      </c>
      <c r="B184">
        <v>16683030</v>
      </c>
      <c r="C184">
        <v>57729402</v>
      </c>
      <c r="D184">
        <v>261346</v>
      </c>
    </row>
    <row r="185" spans="1:4" x14ac:dyDescent="0.3">
      <c r="A185">
        <v>8100</v>
      </c>
      <c r="B185">
        <v>17134732</v>
      </c>
      <c r="C185">
        <v>59329248</v>
      </c>
      <c r="D185">
        <v>260575</v>
      </c>
    </row>
    <row r="186" spans="1:4" x14ac:dyDescent="0.3">
      <c r="A186">
        <v>8200</v>
      </c>
      <c r="B186">
        <v>17527316</v>
      </c>
      <c r="C186">
        <v>60675203</v>
      </c>
      <c r="D186">
        <v>269211</v>
      </c>
    </row>
    <row r="187" spans="1:4" x14ac:dyDescent="0.3">
      <c r="A187">
        <v>8300</v>
      </c>
      <c r="B187">
        <v>17967246</v>
      </c>
      <c r="C187">
        <v>62156558</v>
      </c>
      <c r="D187">
        <v>408058</v>
      </c>
    </row>
    <row r="188" spans="1:4" x14ac:dyDescent="0.3">
      <c r="A188">
        <v>8400</v>
      </c>
      <c r="B188">
        <v>18355513</v>
      </c>
      <c r="C188">
        <v>63701709</v>
      </c>
      <c r="D188">
        <v>270702</v>
      </c>
    </row>
    <row r="189" spans="1:4" x14ac:dyDescent="0.3">
      <c r="A189">
        <v>8500</v>
      </c>
      <c r="B189">
        <v>18840114</v>
      </c>
      <c r="C189">
        <v>65164713</v>
      </c>
      <c r="D189">
        <v>287614</v>
      </c>
    </row>
    <row r="190" spans="1:4" x14ac:dyDescent="0.3">
      <c r="A190">
        <v>8600</v>
      </c>
      <c r="B190">
        <v>19290016</v>
      </c>
      <c r="C190">
        <v>66793090</v>
      </c>
      <c r="D190">
        <v>283039</v>
      </c>
    </row>
    <row r="191" spans="1:4" x14ac:dyDescent="0.3">
      <c r="A191">
        <v>8700</v>
      </c>
      <c r="B191">
        <v>19722234</v>
      </c>
      <c r="C191">
        <v>68604368</v>
      </c>
      <c r="D191">
        <v>397931</v>
      </c>
    </row>
    <row r="192" spans="1:4" x14ac:dyDescent="0.3">
      <c r="A192">
        <v>8800</v>
      </c>
      <c r="B192">
        <v>20432249</v>
      </c>
      <c r="C192">
        <v>71035751</v>
      </c>
      <c r="D192">
        <v>298564</v>
      </c>
    </row>
    <row r="193" spans="1:4" x14ac:dyDescent="0.3">
      <c r="A193">
        <v>8900</v>
      </c>
      <c r="B193">
        <v>20712410</v>
      </c>
      <c r="C193">
        <v>71251758</v>
      </c>
      <c r="D193">
        <v>306994</v>
      </c>
    </row>
    <row r="194" spans="1:4" x14ac:dyDescent="0.3">
      <c r="A194">
        <v>9000</v>
      </c>
      <c r="B194">
        <v>21103298</v>
      </c>
      <c r="C194">
        <v>73056866</v>
      </c>
      <c r="D194">
        <v>299232</v>
      </c>
    </row>
    <row r="195" spans="1:4" x14ac:dyDescent="0.3">
      <c r="A195">
        <v>9100</v>
      </c>
      <c r="B195">
        <v>21714871</v>
      </c>
      <c r="C195">
        <v>75123167</v>
      </c>
      <c r="D195">
        <v>436433</v>
      </c>
    </row>
    <row r="196" spans="1:4" x14ac:dyDescent="0.3">
      <c r="A196">
        <v>9200</v>
      </c>
      <c r="B196">
        <v>22220908</v>
      </c>
      <c r="C196">
        <v>76467990</v>
      </c>
      <c r="D196">
        <v>321953</v>
      </c>
    </row>
    <row r="197" spans="1:4" x14ac:dyDescent="0.3">
      <c r="A197">
        <v>9300</v>
      </c>
      <c r="B197">
        <v>22993946</v>
      </c>
      <c r="C197">
        <v>79393176</v>
      </c>
      <c r="D197">
        <v>323495</v>
      </c>
    </row>
    <row r="198" spans="1:4" x14ac:dyDescent="0.3">
      <c r="A198">
        <v>9400</v>
      </c>
      <c r="B198">
        <v>24599755</v>
      </c>
      <c r="C198">
        <v>83440702</v>
      </c>
      <c r="D198">
        <v>432218</v>
      </c>
    </row>
    <row r="199" spans="1:4" x14ac:dyDescent="0.3">
      <c r="A199">
        <v>9500</v>
      </c>
      <c r="B199">
        <v>23809959</v>
      </c>
      <c r="C199">
        <v>82207224</v>
      </c>
      <c r="D199">
        <v>332646</v>
      </c>
    </row>
    <row r="200" spans="1:4" x14ac:dyDescent="0.3">
      <c r="A200">
        <v>9600</v>
      </c>
      <c r="B200">
        <v>24381179</v>
      </c>
      <c r="C200">
        <v>83518016</v>
      </c>
      <c r="D200">
        <v>341024</v>
      </c>
    </row>
    <row r="201" spans="1:4" x14ac:dyDescent="0.3">
      <c r="A201">
        <v>9700</v>
      </c>
      <c r="B201">
        <v>25558059</v>
      </c>
      <c r="C201">
        <v>85613259</v>
      </c>
      <c r="D201">
        <v>478123</v>
      </c>
    </row>
    <row r="202" spans="1:4" x14ac:dyDescent="0.3">
      <c r="A202">
        <v>9800</v>
      </c>
      <c r="B202">
        <v>25216931</v>
      </c>
      <c r="C202">
        <v>86666869</v>
      </c>
      <c r="D202">
        <v>329767</v>
      </c>
    </row>
    <row r="203" spans="1:4" x14ac:dyDescent="0.3">
      <c r="A203">
        <v>9900</v>
      </c>
      <c r="B203">
        <v>25654239</v>
      </c>
      <c r="C203">
        <v>88519116</v>
      </c>
      <c r="D203">
        <v>336038</v>
      </c>
    </row>
    <row r="204" spans="1:4" x14ac:dyDescent="0.3">
      <c r="A204">
        <v>10000</v>
      </c>
      <c r="B204">
        <v>26162127</v>
      </c>
      <c r="C204">
        <v>90557864</v>
      </c>
      <c r="D204">
        <v>443990</v>
      </c>
    </row>
    <row r="205" spans="1:4" x14ac:dyDescent="0.3">
      <c r="A205" t="s">
        <v>6</v>
      </c>
    </row>
    <row r="206" spans="1:4" x14ac:dyDescent="0.3">
      <c r="A206" t="s">
        <v>1</v>
      </c>
      <c r="B206" t="s">
        <v>2</v>
      </c>
      <c r="C206" t="s">
        <v>3</v>
      </c>
      <c r="D206" t="s">
        <v>4</v>
      </c>
    </row>
    <row r="207" spans="1:4" x14ac:dyDescent="0.3">
      <c r="A207">
        <v>100</v>
      </c>
      <c r="B207">
        <v>3701</v>
      </c>
      <c r="C207">
        <v>8739</v>
      </c>
      <c r="D207">
        <v>2827</v>
      </c>
    </row>
    <row r="208" spans="1:4" x14ac:dyDescent="0.3">
      <c r="A208">
        <v>200</v>
      </c>
      <c r="B208">
        <v>12234</v>
      </c>
      <c r="C208">
        <v>34647</v>
      </c>
      <c r="D208">
        <v>7299</v>
      </c>
    </row>
    <row r="209" spans="1:4" x14ac:dyDescent="0.3">
      <c r="A209">
        <v>300</v>
      </c>
      <c r="B209">
        <v>25137</v>
      </c>
      <c r="C209">
        <v>81272</v>
      </c>
      <c r="D209">
        <v>9304</v>
      </c>
    </row>
    <row r="210" spans="1:4" x14ac:dyDescent="0.3">
      <c r="A210">
        <v>400</v>
      </c>
      <c r="B210">
        <v>43334</v>
      </c>
      <c r="C210">
        <v>141416</v>
      </c>
      <c r="D210">
        <v>14342</v>
      </c>
    </row>
    <row r="211" spans="1:4" x14ac:dyDescent="0.3">
      <c r="A211">
        <v>500</v>
      </c>
      <c r="B211">
        <v>70014</v>
      </c>
      <c r="C211">
        <v>214258</v>
      </c>
      <c r="D211">
        <v>15575</v>
      </c>
    </row>
    <row r="212" spans="1:4" x14ac:dyDescent="0.3">
      <c r="A212">
        <v>600</v>
      </c>
      <c r="B212">
        <v>95665</v>
      </c>
      <c r="C212">
        <v>323135</v>
      </c>
      <c r="D212">
        <v>20048</v>
      </c>
    </row>
    <row r="213" spans="1:4" x14ac:dyDescent="0.3">
      <c r="A213">
        <v>700</v>
      </c>
      <c r="B213">
        <v>131906</v>
      </c>
      <c r="C213">
        <v>442036</v>
      </c>
      <c r="D213">
        <v>20151</v>
      </c>
    </row>
    <row r="214" spans="1:4" x14ac:dyDescent="0.3">
      <c r="A214">
        <v>800</v>
      </c>
      <c r="B214">
        <v>173905</v>
      </c>
      <c r="C214">
        <v>559858</v>
      </c>
      <c r="D214">
        <v>23441</v>
      </c>
    </row>
    <row r="215" spans="1:4" x14ac:dyDescent="0.3">
      <c r="A215">
        <v>900</v>
      </c>
      <c r="B215">
        <v>218371</v>
      </c>
      <c r="C215">
        <v>718959</v>
      </c>
      <c r="D215">
        <v>26833</v>
      </c>
    </row>
    <row r="216" spans="1:4" x14ac:dyDescent="0.3">
      <c r="A216">
        <v>1000</v>
      </c>
      <c r="B216">
        <v>271473</v>
      </c>
      <c r="C216">
        <v>897285</v>
      </c>
      <c r="D216">
        <v>32231</v>
      </c>
    </row>
    <row r="217" spans="1:4" x14ac:dyDescent="0.3">
      <c r="A217">
        <v>1100</v>
      </c>
      <c r="B217">
        <v>320822</v>
      </c>
      <c r="C217">
        <v>1110002</v>
      </c>
      <c r="D217">
        <v>37217</v>
      </c>
    </row>
    <row r="218" spans="1:4" x14ac:dyDescent="0.3">
      <c r="A218">
        <v>1200</v>
      </c>
      <c r="B218">
        <v>386364</v>
      </c>
      <c r="C218">
        <v>1307142</v>
      </c>
      <c r="D218">
        <v>36395</v>
      </c>
    </row>
    <row r="219" spans="1:4" x14ac:dyDescent="0.3">
      <c r="A219">
        <v>1300</v>
      </c>
      <c r="B219">
        <v>442756</v>
      </c>
      <c r="C219">
        <v>1501301</v>
      </c>
      <c r="D219">
        <v>41998</v>
      </c>
    </row>
    <row r="220" spans="1:4" x14ac:dyDescent="0.3">
      <c r="A220">
        <v>1400</v>
      </c>
      <c r="B220">
        <v>518991</v>
      </c>
      <c r="C220">
        <v>1764858</v>
      </c>
      <c r="D220">
        <v>42204</v>
      </c>
    </row>
    <row r="221" spans="1:4" x14ac:dyDescent="0.3">
      <c r="A221">
        <v>1500</v>
      </c>
      <c r="B221">
        <v>613166</v>
      </c>
      <c r="C221">
        <v>2050211</v>
      </c>
      <c r="D221">
        <v>47550</v>
      </c>
    </row>
    <row r="222" spans="1:4" x14ac:dyDescent="0.3">
      <c r="A222">
        <v>1600</v>
      </c>
      <c r="B222">
        <v>677731</v>
      </c>
      <c r="C222">
        <v>2283695</v>
      </c>
      <c r="D222">
        <v>48424</v>
      </c>
    </row>
    <row r="223" spans="1:4" x14ac:dyDescent="0.3">
      <c r="A223">
        <v>1700</v>
      </c>
      <c r="B223">
        <v>761523</v>
      </c>
      <c r="C223">
        <v>2605854</v>
      </c>
      <c r="D223">
        <v>53410</v>
      </c>
    </row>
    <row r="224" spans="1:4" x14ac:dyDescent="0.3">
      <c r="A224">
        <v>1800</v>
      </c>
      <c r="B224">
        <v>849992</v>
      </c>
      <c r="C224">
        <v>2946725</v>
      </c>
      <c r="D224">
        <v>58602</v>
      </c>
    </row>
    <row r="225" spans="1:4" x14ac:dyDescent="0.3">
      <c r="A225">
        <v>1900</v>
      </c>
      <c r="B225">
        <v>954139</v>
      </c>
      <c r="C225">
        <v>3210127</v>
      </c>
      <c r="D225">
        <v>61841</v>
      </c>
    </row>
    <row r="226" spans="1:4" x14ac:dyDescent="0.3">
      <c r="A226">
        <v>2000</v>
      </c>
      <c r="B226">
        <v>1054329</v>
      </c>
      <c r="C226">
        <v>3585337</v>
      </c>
      <c r="D226">
        <v>63691</v>
      </c>
    </row>
    <row r="227" spans="1:4" x14ac:dyDescent="0.3">
      <c r="A227">
        <v>2100</v>
      </c>
      <c r="B227">
        <v>1177703</v>
      </c>
      <c r="C227">
        <v>4065363</v>
      </c>
      <c r="D227">
        <v>69089</v>
      </c>
    </row>
    <row r="228" spans="1:4" x14ac:dyDescent="0.3">
      <c r="A228">
        <v>2200</v>
      </c>
      <c r="B228">
        <v>1277944</v>
      </c>
      <c r="C228">
        <v>4386699</v>
      </c>
      <c r="D228">
        <v>66313</v>
      </c>
    </row>
    <row r="229" spans="1:4" x14ac:dyDescent="0.3">
      <c r="A229">
        <v>2300</v>
      </c>
      <c r="B229">
        <v>1415711</v>
      </c>
      <c r="C229">
        <v>4747670</v>
      </c>
      <c r="D229">
        <v>76131</v>
      </c>
    </row>
    <row r="230" spans="1:4" x14ac:dyDescent="0.3">
      <c r="A230">
        <v>2400</v>
      </c>
      <c r="B230">
        <v>1550753</v>
      </c>
      <c r="C230">
        <v>5178449</v>
      </c>
      <c r="D230">
        <v>73304</v>
      </c>
    </row>
    <row r="231" spans="1:4" x14ac:dyDescent="0.3">
      <c r="A231">
        <v>2500</v>
      </c>
      <c r="B231">
        <v>1662818</v>
      </c>
      <c r="C231">
        <v>5607069</v>
      </c>
      <c r="D231">
        <v>78033</v>
      </c>
    </row>
    <row r="232" spans="1:4" x14ac:dyDescent="0.3">
      <c r="A232">
        <v>2600</v>
      </c>
      <c r="B232">
        <v>1781359</v>
      </c>
      <c r="C232">
        <v>6116139</v>
      </c>
      <c r="D232">
        <v>81375</v>
      </c>
    </row>
    <row r="233" spans="1:4" x14ac:dyDescent="0.3">
      <c r="A233">
        <v>2700</v>
      </c>
      <c r="B233">
        <v>1942824</v>
      </c>
      <c r="C233">
        <v>6542960</v>
      </c>
      <c r="D233">
        <v>91348</v>
      </c>
    </row>
    <row r="234" spans="1:4" x14ac:dyDescent="0.3">
      <c r="A234">
        <v>2800</v>
      </c>
      <c r="B234">
        <v>2064861</v>
      </c>
      <c r="C234">
        <v>7074083</v>
      </c>
      <c r="D234">
        <v>86618</v>
      </c>
    </row>
    <row r="235" spans="1:4" x14ac:dyDescent="0.3">
      <c r="A235">
        <v>2900</v>
      </c>
      <c r="B235">
        <v>2201086</v>
      </c>
      <c r="C235">
        <v>7628082</v>
      </c>
      <c r="D235">
        <v>90988</v>
      </c>
    </row>
    <row r="236" spans="1:4" x14ac:dyDescent="0.3">
      <c r="A236">
        <v>3000</v>
      </c>
      <c r="B236">
        <v>2372215</v>
      </c>
      <c r="C236">
        <v>8091452</v>
      </c>
      <c r="D236">
        <v>94072</v>
      </c>
    </row>
    <row r="237" spans="1:4" x14ac:dyDescent="0.3">
      <c r="A237">
        <v>3100</v>
      </c>
      <c r="B237">
        <v>2501038</v>
      </c>
      <c r="C237">
        <v>8742145</v>
      </c>
      <c r="D237">
        <v>98030</v>
      </c>
    </row>
    <row r="238" spans="1:4" x14ac:dyDescent="0.3">
      <c r="A238">
        <v>3200</v>
      </c>
      <c r="B238">
        <v>2703576</v>
      </c>
      <c r="C238">
        <v>9229213</v>
      </c>
      <c r="D238">
        <v>103890</v>
      </c>
    </row>
    <row r="239" spans="1:4" x14ac:dyDescent="0.3">
      <c r="A239">
        <v>3300</v>
      </c>
      <c r="B239">
        <v>2847820</v>
      </c>
      <c r="C239">
        <v>9937223</v>
      </c>
      <c r="D239">
        <v>105998</v>
      </c>
    </row>
    <row r="240" spans="1:4" x14ac:dyDescent="0.3">
      <c r="A240">
        <v>3400</v>
      </c>
      <c r="B240">
        <v>3060743</v>
      </c>
      <c r="C240">
        <v>10405631</v>
      </c>
      <c r="D240">
        <v>111036</v>
      </c>
    </row>
    <row r="241" spans="1:4" x14ac:dyDescent="0.3">
      <c r="A241">
        <v>3500</v>
      </c>
      <c r="B241">
        <v>3225909</v>
      </c>
      <c r="C241">
        <v>11057095</v>
      </c>
      <c r="D241">
        <v>116382</v>
      </c>
    </row>
    <row r="242" spans="1:4" x14ac:dyDescent="0.3">
      <c r="A242">
        <v>3600</v>
      </c>
      <c r="B242">
        <v>3375036</v>
      </c>
      <c r="C242">
        <v>11725522</v>
      </c>
      <c r="D242">
        <v>213179</v>
      </c>
    </row>
    <row r="243" spans="1:4" x14ac:dyDescent="0.3">
      <c r="A243">
        <v>3700</v>
      </c>
      <c r="B243">
        <v>3630163</v>
      </c>
      <c r="C243">
        <v>12409423</v>
      </c>
      <c r="D243">
        <v>126303</v>
      </c>
    </row>
    <row r="244" spans="1:4" x14ac:dyDescent="0.3">
      <c r="A244">
        <v>3800</v>
      </c>
      <c r="B244">
        <v>3805713</v>
      </c>
      <c r="C244">
        <v>13152748</v>
      </c>
      <c r="D244">
        <v>123836</v>
      </c>
    </row>
    <row r="245" spans="1:4" x14ac:dyDescent="0.3">
      <c r="A245">
        <v>3900</v>
      </c>
      <c r="B245">
        <v>3988563</v>
      </c>
      <c r="C245">
        <v>13760054</v>
      </c>
      <c r="D245">
        <v>129490</v>
      </c>
    </row>
    <row r="246" spans="1:4" x14ac:dyDescent="0.3">
      <c r="A246">
        <v>4000</v>
      </c>
      <c r="B246">
        <v>4190741</v>
      </c>
      <c r="C246">
        <v>14404578</v>
      </c>
      <c r="D246">
        <v>130878</v>
      </c>
    </row>
    <row r="247" spans="1:4" x14ac:dyDescent="0.3">
      <c r="A247">
        <v>4100</v>
      </c>
      <c r="B247">
        <v>4426590</v>
      </c>
      <c r="C247">
        <v>15083955</v>
      </c>
      <c r="D247">
        <v>137972</v>
      </c>
    </row>
    <row r="248" spans="1:4" x14ac:dyDescent="0.3">
      <c r="A248">
        <v>4200</v>
      </c>
      <c r="B248">
        <v>4633961</v>
      </c>
      <c r="C248">
        <v>15850825</v>
      </c>
      <c r="D248">
        <v>137972</v>
      </c>
    </row>
    <row r="249" spans="1:4" x14ac:dyDescent="0.3">
      <c r="A249">
        <v>4300</v>
      </c>
      <c r="B249">
        <v>4879680</v>
      </c>
      <c r="C249">
        <v>16643551</v>
      </c>
      <c r="D249">
        <v>155399</v>
      </c>
    </row>
    <row r="250" spans="1:4" x14ac:dyDescent="0.3">
      <c r="A250">
        <v>4400</v>
      </c>
      <c r="B250">
        <v>5015082</v>
      </c>
      <c r="C250">
        <v>17557492</v>
      </c>
      <c r="D250">
        <v>147071</v>
      </c>
    </row>
    <row r="251" spans="1:4" x14ac:dyDescent="0.3">
      <c r="A251">
        <v>4500</v>
      </c>
      <c r="B251">
        <v>5312207</v>
      </c>
      <c r="C251">
        <v>18357466</v>
      </c>
      <c r="D251">
        <v>158072</v>
      </c>
    </row>
    <row r="252" spans="1:4" x14ac:dyDescent="0.3">
      <c r="A252">
        <v>4600</v>
      </c>
      <c r="B252">
        <v>5581623</v>
      </c>
      <c r="C252">
        <v>19136159</v>
      </c>
      <c r="D252">
        <v>157352</v>
      </c>
    </row>
    <row r="253" spans="1:4" x14ac:dyDescent="0.3">
      <c r="A253">
        <v>4700</v>
      </c>
      <c r="B253">
        <v>5787092</v>
      </c>
      <c r="C253">
        <v>20023831</v>
      </c>
      <c r="D253">
        <v>156838</v>
      </c>
    </row>
    <row r="254" spans="1:4" x14ac:dyDescent="0.3">
      <c r="A254">
        <v>4800</v>
      </c>
      <c r="B254">
        <v>5998266</v>
      </c>
      <c r="C254">
        <v>20936538</v>
      </c>
      <c r="D254">
        <v>173853</v>
      </c>
    </row>
    <row r="255" spans="1:4" x14ac:dyDescent="0.3">
      <c r="A255">
        <v>4900</v>
      </c>
      <c r="B255">
        <v>6274829</v>
      </c>
      <c r="C255">
        <v>21675854</v>
      </c>
      <c r="D255">
        <v>158740</v>
      </c>
    </row>
    <row r="256" spans="1:4" x14ac:dyDescent="0.3">
      <c r="A256">
        <v>5000</v>
      </c>
      <c r="B256">
        <v>6553344</v>
      </c>
      <c r="C256">
        <v>22647112</v>
      </c>
      <c r="D256">
        <v>161979</v>
      </c>
    </row>
    <row r="257" spans="1:4" x14ac:dyDescent="0.3">
      <c r="A257">
        <v>5100</v>
      </c>
      <c r="B257">
        <v>6907838</v>
      </c>
      <c r="C257">
        <v>23660831</v>
      </c>
      <c r="D257">
        <v>272347</v>
      </c>
    </row>
    <row r="258" spans="1:4" x14ac:dyDescent="0.3">
      <c r="A258">
        <v>5200</v>
      </c>
      <c r="B258">
        <v>7089094</v>
      </c>
      <c r="C258">
        <v>24431248</v>
      </c>
      <c r="D258">
        <v>171797</v>
      </c>
    </row>
    <row r="259" spans="1:4" x14ac:dyDescent="0.3">
      <c r="A259">
        <v>5300</v>
      </c>
      <c r="B259">
        <v>7345557</v>
      </c>
      <c r="C259">
        <v>25354904</v>
      </c>
      <c r="D259">
        <v>171283</v>
      </c>
    </row>
    <row r="260" spans="1:4" x14ac:dyDescent="0.3">
      <c r="A260">
        <v>5400</v>
      </c>
      <c r="B260">
        <v>7669926</v>
      </c>
      <c r="C260">
        <v>26437096</v>
      </c>
      <c r="D260">
        <v>178171</v>
      </c>
    </row>
    <row r="261" spans="1:4" x14ac:dyDescent="0.3">
      <c r="A261">
        <v>5500</v>
      </c>
      <c r="B261">
        <v>7888811</v>
      </c>
      <c r="C261">
        <v>27524427</v>
      </c>
      <c r="D261">
        <v>179868</v>
      </c>
    </row>
    <row r="262" spans="1:4" x14ac:dyDescent="0.3">
      <c r="A262">
        <v>5600</v>
      </c>
      <c r="B262">
        <v>8203311</v>
      </c>
      <c r="C262">
        <v>28300601</v>
      </c>
      <c r="D262">
        <v>187939</v>
      </c>
    </row>
    <row r="263" spans="1:4" x14ac:dyDescent="0.3">
      <c r="A263">
        <v>5700</v>
      </c>
      <c r="B263">
        <v>8551893</v>
      </c>
      <c r="C263">
        <v>29444325</v>
      </c>
      <c r="D263">
        <v>188144</v>
      </c>
    </row>
    <row r="264" spans="1:4" x14ac:dyDescent="0.3">
      <c r="A264">
        <v>5800</v>
      </c>
      <c r="B264">
        <v>8721788</v>
      </c>
      <c r="C264">
        <v>30264862</v>
      </c>
      <c r="D264">
        <v>195906</v>
      </c>
    </row>
    <row r="265" spans="1:4" x14ac:dyDescent="0.3">
      <c r="A265">
        <v>5900</v>
      </c>
      <c r="B265">
        <v>8982672</v>
      </c>
      <c r="C265">
        <v>31319140</v>
      </c>
      <c r="D265">
        <v>188812</v>
      </c>
    </row>
    <row r="266" spans="1:4" x14ac:dyDescent="0.3">
      <c r="A266">
        <v>6000</v>
      </c>
      <c r="B266">
        <v>9354746</v>
      </c>
      <c r="C266">
        <v>32464149</v>
      </c>
      <c r="D266">
        <v>197140</v>
      </c>
    </row>
    <row r="267" spans="1:4" x14ac:dyDescent="0.3">
      <c r="A267">
        <v>6100</v>
      </c>
      <c r="B267">
        <v>9695874</v>
      </c>
      <c r="C267">
        <v>33518170</v>
      </c>
      <c r="D267">
        <v>217908</v>
      </c>
    </row>
    <row r="268" spans="1:4" x14ac:dyDescent="0.3">
      <c r="A268">
        <v>6200</v>
      </c>
      <c r="B268">
        <v>10038235</v>
      </c>
      <c r="C268">
        <v>34817756</v>
      </c>
      <c r="D268">
        <v>344006</v>
      </c>
    </row>
    <row r="269" spans="1:4" x14ac:dyDescent="0.3">
      <c r="A269">
        <v>6300</v>
      </c>
      <c r="B269">
        <v>10335565</v>
      </c>
      <c r="C269">
        <v>35863655</v>
      </c>
      <c r="D269">
        <v>215955</v>
      </c>
    </row>
    <row r="270" spans="1:4" x14ac:dyDescent="0.3">
      <c r="A270">
        <v>6400</v>
      </c>
      <c r="B270">
        <v>10710055</v>
      </c>
      <c r="C270">
        <v>37067472</v>
      </c>
      <c r="D270">
        <v>217548</v>
      </c>
    </row>
    <row r="271" spans="1:4" x14ac:dyDescent="0.3">
      <c r="A271">
        <v>6500</v>
      </c>
      <c r="B271">
        <v>10997824</v>
      </c>
      <c r="C271">
        <v>37938027</v>
      </c>
      <c r="D271">
        <v>229526</v>
      </c>
    </row>
    <row r="272" spans="1:4" x14ac:dyDescent="0.3">
      <c r="A272">
        <v>6600</v>
      </c>
      <c r="B272">
        <v>11369230</v>
      </c>
      <c r="C272">
        <v>39394811</v>
      </c>
      <c r="D272">
        <v>213642</v>
      </c>
    </row>
    <row r="273" spans="1:4" x14ac:dyDescent="0.3">
      <c r="A273">
        <v>6700</v>
      </c>
      <c r="B273">
        <v>11777751</v>
      </c>
      <c r="C273">
        <v>40506407</v>
      </c>
      <c r="D273">
        <v>232559</v>
      </c>
    </row>
    <row r="274" spans="1:4" x14ac:dyDescent="0.3">
      <c r="A274">
        <v>6800</v>
      </c>
      <c r="B274">
        <v>12018791</v>
      </c>
      <c r="C274">
        <v>41894565</v>
      </c>
      <c r="D274">
        <v>220170</v>
      </c>
    </row>
    <row r="275" spans="1:4" x14ac:dyDescent="0.3">
      <c r="A275">
        <v>6900</v>
      </c>
      <c r="B275">
        <v>12403871</v>
      </c>
      <c r="C275">
        <v>43070880</v>
      </c>
      <c r="D275">
        <v>226082</v>
      </c>
    </row>
    <row r="276" spans="1:4" x14ac:dyDescent="0.3">
      <c r="A276">
        <v>7000</v>
      </c>
      <c r="B276">
        <v>12850792</v>
      </c>
      <c r="C276">
        <v>44388098</v>
      </c>
      <c r="D276">
        <v>362358</v>
      </c>
    </row>
    <row r="277" spans="1:4" x14ac:dyDescent="0.3">
      <c r="A277">
        <v>7100</v>
      </c>
      <c r="B277">
        <v>13149510</v>
      </c>
      <c r="C277">
        <v>45799594</v>
      </c>
      <c r="D277">
        <v>237956</v>
      </c>
    </row>
    <row r="278" spans="1:4" x14ac:dyDescent="0.3">
      <c r="A278">
        <v>7200</v>
      </c>
      <c r="B278">
        <v>13533304</v>
      </c>
      <c r="C278">
        <v>47174180</v>
      </c>
      <c r="D278">
        <v>234409</v>
      </c>
    </row>
    <row r="279" spans="1:4" x14ac:dyDescent="0.3">
      <c r="A279">
        <v>7300</v>
      </c>
      <c r="B279">
        <v>13927329</v>
      </c>
      <c r="C279">
        <v>48389050</v>
      </c>
      <c r="D279">
        <v>235540</v>
      </c>
    </row>
    <row r="280" spans="1:4" x14ac:dyDescent="0.3">
      <c r="A280">
        <v>7400</v>
      </c>
      <c r="B280">
        <v>14287888</v>
      </c>
      <c r="C280">
        <v>49673471</v>
      </c>
      <c r="D280">
        <v>242737</v>
      </c>
    </row>
    <row r="281" spans="1:4" x14ac:dyDescent="0.3">
      <c r="A281">
        <v>7500</v>
      </c>
      <c r="B281">
        <v>14724116</v>
      </c>
      <c r="C281">
        <v>51034487</v>
      </c>
      <c r="D281">
        <v>250037</v>
      </c>
    </row>
    <row r="282" spans="1:4" x14ac:dyDescent="0.3">
      <c r="A282">
        <v>7600</v>
      </c>
      <c r="B282">
        <v>15162555</v>
      </c>
      <c r="C282">
        <v>52384244</v>
      </c>
      <c r="D282">
        <v>250756</v>
      </c>
    </row>
    <row r="283" spans="1:4" x14ac:dyDescent="0.3">
      <c r="A283">
        <v>7700</v>
      </c>
      <c r="B283">
        <v>15532675</v>
      </c>
      <c r="C283">
        <v>53842468</v>
      </c>
      <c r="D283">
        <v>254560</v>
      </c>
    </row>
    <row r="284" spans="1:4" x14ac:dyDescent="0.3">
      <c r="A284">
        <v>7800</v>
      </c>
      <c r="B284">
        <v>15926751</v>
      </c>
      <c r="C284">
        <v>55134651</v>
      </c>
      <c r="D284">
        <v>406927</v>
      </c>
    </row>
    <row r="285" spans="1:4" x14ac:dyDescent="0.3">
      <c r="A285">
        <v>7900</v>
      </c>
      <c r="B285">
        <v>16391560</v>
      </c>
      <c r="C285">
        <v>56534016</v>
      </c>
      <c r="D285">
        <v>258518</v>
      </c>
    </row>
    <row r="286" spans="1:4" x14ac:dyDescent="0.3">
      <c r="A286">
        <v>8000</v>
      </c>
      <c r="B286">
        <v>16686474</v>
      </c>
      <c r="C286">
        <v>58106720</v>
      </c>
      <c r="D286">
        <v>268800</v>
      </c>
    </row>
    <row r="287" spans="1:4" x14ac:dyDescent="0.3">
      <c r="A287">
        <v>8100</v>
      </c>
      <c r="B287">
        <v>17107127</v>
      </c>
      <c r="C287">
        <v>59468969</v>
      </c>
      <c r="D287">
        <v>395514</v>
      </c>
    </row>
    <row r="288" spans="1:4" x14ac:dyDescent="0.3">
      <c r="A288">
        <v>8200</v>
      </c>
      <c r="B288">
        <v>17691866</v>
      </c>
      <c r="C288">
        <v>60924314</v>
      </c>
      <c r="D288">
        <v>288231</v>
      </c>
    </row>
    <row r="289" spans="1:4" x14ac:dyDescent="0.3">
      <c r="A289">
        <v>8300</v>
      </c>
      <c r="B289">
        <v>18171532</v>
      </c>
      <c r="C289">
        <v>62393744</v>
      </c>
      <c r="D289">
        <v>267515</v>
      </c>
    </row>
    <row r="290" spans="1:4" x14ac:dyDescent="0.3">
      <c r="A290">
        <v>8400</v>
      </c>
      <c r="B290">
        <v>18351554</v>
      </c>
      <c r="C290">
        <v>63927637</v>
      </c>
      <c r="D290">
        <v>274917</v>
      </c>
    </row>
    <row r="291" spans="1:4" x14ac:dyDescent="0.3">
      <c r="A291">
        <v>8500</v>
      </c>
      <c r="B291">
        <v>18857026</v>
      </c>
      <c r="C291">
        <v>65482760</v>
      </c>
      <c r="D291">
        <v>281497</v>
      </c>
    </row>
    <row r="292" spans="1:4" x14ac:dyDescent="0.3">
      <c r="A292">
        <v>8600</v>
      </c>
      <c r="B292">
        <v>19373704</v>
      </c>
      <c r="C292">
        <v>67072325</v>
      </c>
      <c r="D292">
        <v>285044</v>
      </c>
    </row>
    <row r="293" spans="1:4" x14ac:dyDescent="0.3">
      <c r="A293">
        <v>8700</v>
      </c>
      <c r="B293">
        <v>19752101</v>
      </c>
      <c r="C293">
        <v>68492560</v>
      </c>
      <c r="D293">
        <v>357937</v>
      </c>
    </row>
    <row r="294" spans="1:4" x14ac:dyDescent="0.3">
      <c r="A294">
        <v>8800</v>
      </c>
      <c r="B294">
        <v>20218915</v>
      </c>
      <c r="C294">
        <v>70088191</v>
      </c>
      <c r="D294">
        <v>298923</v>
      </c>
    </row>
    <row r="295" spans="1:4" x14ac:dyDescent="0.3">
      <c r="A295">
        <v>8900</v>
      </c>
      <c r="B295">
        <v>20745515</v>
      </c>
      <c r="C295">
        <v>71754196</v>
      </c>
      <c r="D295">
        <v>296302</v>
      </c>
    </row>
    <row r="296" spans="1:4" x14ac:dyDescent="0.3">
      <c r="A296">
        <v>9000</v>
      </c>
      <c r="B296">
        <v>21152802</v>
      </c>
      <c r="C296">
        <v>73389667</v>
      </c>
      <c r="D296">
        <v>393407</v>
      </c>
    </row>
    <row r="297" spans="1:4" x14ac:dyDescent="0.3">
      <c r="A297">
        <v>9100</v>
      </c>
      <c r="B297">
        <v>21721451</v>
      </c>
      <c r="C297">
        <v>75127434</v>
      </c>
      <c r="D297">
        <v>317995</v>
      </c>
    </row>
    <row r="298" spans="1:4" x14ac:dyDescent="0.3">
      <c r="A298">
        <v>9200</v>
      </c>
      <c r="B298">
        <v>22108741</v>
      </c>
      <c r="C298">
        <v>76469893</v>
      </c>
      <c r="D298">
        <v>305349</v>
      </c>
    </row>
    <row r="299" spans="1:4" x14ac:dyDescent="0.3">
      <c r="A299">
        <v>9300</v>
      </c>
      <c r="B299">
        <v>22634209</v>
      </c>
      <c r="C299">
        <v>78157385</v>
      </c>
      <c r="D299">
        <v>308947</v>
      </c>
    </row>
    <row r="300" spans="1:4" x14ac:dyDescent="0.3">
      <c r="A300">
        <v>9400</v>
      </c>
      <c r="B300">
        <v>23157262</v>
      </c>
      <c r="C300">
        <v>79998221</v>
      </c>
      <c r="D300">
        <v>320617</v>
      </c>
    </row>
    <row r="301" spans="1:4" x14ac:dyDescent="0.3">
      <c r="A301">
        <v>9500</v>
      </c>
      <c r="B301">
        <v>23653635</v>
      </c>
      <c r="C301">
        <v>81689209</v>
      </c>
      <c r="D301">
        <v>333417</v>
      </c>
    </row>
    <row r="302" spans="1:4" x14ac:dyDescent="0.3">
      <c r="A302">
        <v>9600</v>
      </c>
      <c r="B302">
        <v>24124664</v>
      </c>
      <c r="C302">
        <v>83438235</v>
      </c>
      <c r="D302">
        <v>445430</v>
      </c>
    </row>
    <row r="303" spans="1:4" x14ac:dyDescent="0.3">
      <c r="A303">
        <v>9700</v>
      </c>
      <c r="B303">
        <v>24597391</v>
      </c>
      <c r="C303">
        <v>85067691</v>
      </c>
      <c r="D303">
        <v>325911</v>
      </c>
    </row>
    <row r="304" spans="1:4" x14ac:dyDescent="0.3">
      <c r="A304">
        <v>9800</v>
      </c>
      <c r="B304">
        <v>25093815</v>
      </c>
      <c r="C304">
        <v>86746547</v>
      </c>
      <c r="D304">
        <v>328019</v>
      </c>
    </row>
    <row r="305" spans="1:4" x14ac:dyDescent="0.3">
      <c r="A305">
        <v>9900</v>
      </c>
      <c r="B305">
        <v>25668890</v>
      </c>
      <c r="C305">
        <v>88321667</v>
      </c>
      <c r="D305">
        <v>329767</v>
      </c>
    </row>
    <row r="306" spans="1:4" x14ac:dyDescent="0.3">
      <c r="A306">
        <v>10000</v>
      </c>
      <c r="B306">
        <v>26179039</v>
      </c>
      <c r="C306">
        <v>90385449</v>
      </c>
      <c r="D306">
        <v>333314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</dc:creator>
  <cp:lastModifiedBy>Sayali</cp:lastModifiedBy>
  <dcterms:created xsi:type="dcterms:W3CDTF">2019-01-25T00:52:58Z</dcterms:created>
  <dcterms:modified xsi:type="dcterms:W3CDTF">2019-01-25T17:28:15Z</dcterms:modified>
</cp:coreProperties>
</file>