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xampp\htdocs\cocok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>
        <v>90</v>
      </c>
      <c r="B1">
        <v>7</v>
      </c>
      <c r="C1">
        <f>A1*B1</f>
        <v>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MASPUL</dc:creator>
  <cp:lastModifiedBy>MASPUL</cp:lastModifiedBy>
  <dcterms:created xsi:type="dcterms:W3CDTF">2017-06-14T01:23:39Z</dcterms:created>
  <dcterms:modified xsi:type="dcterms:W3CDTF">2017-06-14T01:34:26Z</dcterms:modified>
</cp:coreProperties>
</file>