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bfac" sheetId="1" r:id="rId1"/>
    <sheet name="nbfac" sheetId="2" r:id="rId2"/>
    <sheet name="Sheet1" sheetId="3" r:id="rId3"/>
    <sheet name="Sheet2" sheetId="4" r:id="rId4"/>
  </sheets>
  <calcPr calcId="144525"/>
</workbook>
</file>

<file path=xl/sharedStrings.xml><?xml version="1.0" encoding="utf-8"?>
<sst xmlns="http://schemas.openxmlformats.org/spreadsheetml/2006/main" count="47" uniqueCount="20">
  <si>
    <t>3BQC</t>
  </si>
  <si>
    <t>3H30</t>
  </si>
  <si>
    <t>3MB7</t>
  </si>
  <si>
    <t>3NSZ</t>
  </si>
  <si>
    <t>3PE1</t>
  </si>
  <si>
    <t>3WAR</t>
  </si>
  <si>
    <t>4KWP</t>
  </si>
  <si>
    <t>5CSV</t>
  </si>
  <si>
    <t>5CU6</t>
  </si>
  <si>
    <t>5CU4</t>
  </si>
  <si>
    <t>2PVR</t>
  </si>
  <si>
    <t>5CLP</t>
  </si>
  <si>
    <t>5CSP</t>
  </si>
  <si>
    <t>5CVG</t>
  </si>
  <si>
    <t>3R0T</t>
  </si>
  <si>
    <t>3Q9W</t>
  </si>
  <si>
    <t>3Q04</t>
  </si>
  <si>
    <t>5CS6</t>
  </si>
  <si>
    <t>3OWK</t>
  </si>
  <si>
    <t>4RLL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</si>
</sst>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 * #,##0.00_ ;_ * \-#,##0.00_ ;_ * &quot;-&quot;??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b/>
      <sz val="11"/>
      <color rgb="FF000000"/>
      <name val="Calibri"/>
      <charset val="0"/>
    </font>
    <font>
      <sz val="11"/>
      <color rgb="FF000000"/>
      <name val="Calibri"/>
      <charset val="0"/>
    </font>
    <font>
      <b/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9" borderId="3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7" borderId="7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9" fillId="2" borderId="7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>
      <alignment vertical="center"/>
    </xf>
    <xf numFmtId="11" fontId="2" fillId="0" borderId="0" xfId="0" applyNumberFormat="1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E364DB"/>
      <color rgb="00913F5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B-factor comparison among crystal structure of human CK2a solved at 1.04 Å, 1.36 Å and 1.80 Å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254941049154184"/>
          <c:y val="0.0106886754160465"/>
          <c:w val="0.961975280514894"/>
          <c:h val="0.849330266540387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3WAR</c:v>
                </c:pt>
              </c:strCache>
            </c:strRef>
          </c:tx>
          <c:spPr>
            <a:ln w="12700" cap="rnd" cmpd="sng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Sheet1!$A$2:$A$336</c:f>
              <c:numCache>
                <c:formatCode>General</c:formatCode>
                <c:ptCount val="335"/>
                <c:pt idx="0">
                  <c:v>28.00714</c:v>
                </c:pt>
                <c:pt idx="1">
                  <c:v>15.0025</c:v>
                </c:pt>
                <c:pt idx="2">
                  <c:v>14.48714</c:v>
                </c:pt>
                <c:pt idx="3">
                  <c:v>11.31714</c:v>
                </c:pt>
                <c:pt idx="4">
                  <c:v>11.18286</c:v>
                </c:pt>
                <c:pt idx="5">
                  <c:v>8.65</c:v>
                </c:pt>
                <c:pt idx="6">
                  <c:v>11.48727</c:v>
                </c:pt>
                <c:pt idx="7">
                  <c:v>8.424</c:v>
                </c:pt>
                <c:pt idx="8">
                  <c:v>11.55364</c:v>
                </c:pt>
                <c:pt idx="9">
                  <c:v>8.734286</c:v>
                </c:pt>
                <c:pt idx="10">
                  <c:v>7.18</c:v>
                </c:pt>
                <c:pt idx="11">
                  <c:v>8.78</c:v>
                </c:pt>
                <c:pt idx="12">
                  <c:v>9.68625</c:v>
                </c:pt>
                <c:pt idx="13">
                  <c:v>10.04429</c:v>
                </c:pt>
                <c:pt idx="14">
                  <c:v>9.69125</c:v>
                </c:pt>
                <c:pt idx="15">
                  <c:v>12.24286</c:v>
                </c:pt>
                <c:pt idx="16">
                  <c:v>19.716</c:v>
                </c:pt>
                <c:pt idx="17">
                  <c:v>14.60273</c:v>
                </c:pt>
                <c:pt idx="18">
                  <c:v>16.56429</c:v>
                </c:pt>
                <c:pt idx="19">
                  <c:v>21.80727</c:v>
                </c:pt>
                <c:pt idx="20">
                  <c:v>24.79111</c:v>
                </c:pt>
                <c:pt idx="21">
                  <c:v>9.383333</c:v>
                </c:pt>
                <c:pt idx="22">
                  <c:v>12.94071</c:v>
                </c:pt>
                <c:pt idx="23">
                  <c:v>17.4575</c:v>
                </c:pt>
                <c:pt idx="24">
                  <c:v>11.8975</c:v>
                </c:pt>
                <c:pt idx="25">
                  <c:v>23.27222</c:v>
                </c:pt>
                <c:pt idx="26">
                  <c:v>17.28833</c:v>
                </c:pt>
                <c:pt idx="27">
                  <c:v>16.011</c:v>
                </c:pt>
                <c:pt idx="28">
                  <c:v>17.04714</c:v>
                </c:pt>
                <c:pt idx="29">
                  <c:v>18.09143</c:v>
                </c:pt>
                <c:pt idx="30">
                  <c:v>17.76778</c:v>
                </c:pt>
                <c:pt idx="31">
                  <c:v>16.43</c:v>
                </c:pt>
                <c:pt idx="32">
                  <c:v>9.845</c:v>
                </c:pt>
                <c:pt idx="33">
                  <c:v>9.775</c:v>
                </c:pt>
                <c:pt idx="34">
                  <c:v>12.33556</c:v>
                </c:pt>
                <c:pt idx="35">
                  <c:v>13.68125</c:v>
                </c:pt>
                <c:pt idx="36">
                  <c:v>11.79125</c:v>
                </c:pt>
                <c:pt idx="37">
                  <c:v>11.72917</c:v>
                </c:pt>
                <c:pt idx="38">
                  <c:v>16.17889</c:v>
                </c:pt>
                <c:pt idx="39">
                  <c:v>12.29375</c:v>
                </c:pt>
                <c:pt idx="40">
                  <c:v>14.72571</c:v>
                </c:pt>
                <c:pt idx="41">
                  <c:v>30.90818</c:v>
                </c:pt>
                <c:pt idx="42">
                  <c:v>24.71778</c:v>
                </c:pt>
                <c:pt idx="43">
                  <c:v>22.60125</c:v>
                </c:pt>
                <c:pt idx="44">
                  <c:v>28.595</c:v>
                </c:pt>
                <c:pt idx="45">
                  <c:v>48.26455</c:v>
                </c:pt>
                <c:pt idx="46">
                  <c:v>46.3075</c:v>
                </c:pt>
                <c:pt idx="47">
                  <c:v>49.05556</c:v>
                </c:pt>
                <c:pt idx="48">
                  <c:v>45.96917</c:v>
                </c:pt>
                <c:pt idx="49">
                  <c:v>27.47333</c:v>
                </c:pt>
                <c:pt idx="50">
                  <c:v>28.88222</c:v>
                </c:pt>
                <c:pt idx="51">
                  <c:v>15.21143</c:v>
                </c:pt>
                <c:pt idx="52">
                  <c:v>13.70727</c:v>
                </c:pt>
                <c:pt idx="53">
                  <c:v>18.63</c:v>
                </c:pt>
                <c:pt idx="54">
                  <c:v>10.94</c:v>
                </c:pt>
                <c:pt idx="55">
                  <c:v>15.4475</c:v>
                </c:pt>
                <c:pt idx="56">
                  <c:v>14.3575</c:v>
                </c:pt>
                <c:pt idx="57">
                  <c:v>17.4525</c:v>
                </c:pt>
                <c:pt idx="58">
                  <c:v>21.07714</c:v>
                </c:pt>
                <c:pt idx="59">
                  <c:v>21.73875</c:v>
                </c:pt>
                <c:pt idx="60">
                  <c:v>21.3525</c:v>
                </c:pt>
                <c:pt idx="61">
                  <c:v>26.81889</c:v>
                </c:pt>
                <c:pt idx="62">
                  <c:v>19</c:v>
                </c:pt>
                <c:pt idx="63">
                  <c:v>10.10429</c:v>
                </c:pt>
                <c:pt idx="64">
                  <c:v>11.64714</c:v>
                </c:pt>
                <c:pt idx="65">
                  <c:v>10.75286</c:v>
                </c:pt>
                <c:pt idx="66">
                  <c:v>11.71333</c:v>
                </c:pt>
                <c:pt idx="67">
                  <c:v>14.56125</c:v>
                </c:pt>
                <c:pt idx="68">
                  <c:v>19.17375</c:v>
                </c:pt>
                <c:pt idx="69">
                  <c:v>34.94556</c:v>
                </c:pt>
                <c:pt idx="70">
                  <c:v>29.99286</c:v>
                </c:pt>
                <c:pt idx="71">
                  <c:v>26.74857</c:v>
                </c:pt>
                <c:pt idx="72">
                  <c:v>30.37444</c:v>
                </c:pt>
                <c:pt idx="73">
                  <c:v>27.59222</c:v>
                </c:pt>
                <c:pt idx="74">
                  <c:v>21.29</c:v>
                </c:pt>
                <c:pt idx="75">
                  <c:v>17.99111</c:v>
                </c:pt>
                <c:pt idx="76">
                  <c:v>13.63375</c:v>
                </c:pt>
                <c:pt idx="77">
                  <c:v>16.37667</c:v>
                </c:pt>
                <c:pt idx="78">
                  <c:v>10.47636</c:v>
                </c:pt>
                <c:pt idx="79">
                  <c:v>8.195556</c:v>
                </c:pt>
                <c:pt idx="80">
                  <c:v>9.0125</c:v>
                </c:pt>
                <c:pt idx="81">
                  <c:v>10.61889</c:v>
                </c:pt>
                <c:pt idx="82">
                  <c:v>7.075</c:v>
                </c:pt>
                <c:pt idx="83">
                  <c:v>7.415</c:v>
                </c:pt>
                <c:pt idx="84">
                  <c:v>10.63333</c:v>
                </c:pt>
                <c:pt idx="85">
                  <c:v>7.95</c:v>
                </c:pt>
                <c:pt idx="86">
                  <c:v>7.66</c:v>
                </c:pt>
                <c:pt idx="87">
                  <c:v>10.55182</c:v>
                </c:pt>
                <c:pt idx="88">
                  <c:v>9.8325</c:v>
                </c:pt>
                <c:pt idx="89">
                  <c:v>8.2</c:v>
                </c:pt>
                <c:pt idx="90">
                  <c:v>8.632857</c:v>
                </c:pt>
                <c:pt idx="91">
                  <c:v>8.325</c:v>
                </c:pt>
                <c:pt idx="92">
                  <c:v>8.2525</c:v>
                </c:pt>
                <c:pt idx="93">
                  <c:v>6.86</c:v>
                </c:pt>
                <c:pt idx="94">
                  <c:v>8.547143</c:v>
                </c:pt>
                <c:pt idx="95">
                  <c:v>8.47375</c:v>
                </c:pt>
                <c:pt idx="96">
                  <c:v>9.962</c:v>
                </c:pt>
                <c:pt idx="97">
                  <c:v>9.18</c:v>
                </c:pt>
                <c:pt idx="98">
                  <c:v>9.92625</c:v>
                </c:pt>
                <c:pt idx="99">
                  <c:v>10.73286</c:v>
                </c:pt>
                <c:pt idx="100">
                  <c:v>18.19556</c:v>
                </c:pt>
                <c:pt idx="101">
                  <c:v>13.73125</c:v>
                </c:pt>
                <c:pt idx="102">
                  <c:v>15.38857</c:v>
                </c:pt>
                <c:pt idx="103">
                  <c:v>14.41571</c:v>
                </c:pt>
                <c:pt idx="104">
                  <c:v>15.41833</c:v>
                </c:pt>
                <c:pt idx="105">
                  <c:v>22.47273</c:v>
                </c:pt>
                <c:pt idx="106">
                  <c:v>13.73857</c:v>
                </c:pt>
                <c:pt idx="107">
                  <c:v>13.26</c:v>
                </c:pt>
                <c:pt idx="108">
                  <c:v>10.682</c:v>
                </c:pt>
                <c:pt idx="109">
                  <c:v>9.63625</c:v>
                </c:pt>
                <c:pt idx="110">
                  <c:v>8.62</c:v>
                </c:pt>
                <c:pt idx="111">
                  <c:v>8.165455</c:v>
                </c:pt>
                <c:pt idx="112">
                  <c:v>10.44</c:v>
                </c:pt>
                <c:pt idx="113">
                  <c:v>15.852</c:v>
                </c:pt>
                <c:pt idx="114">
                  <c:v>10.42286</c:v>
                </c:pt>
                <c:pt idx="115">
                  <c:v>13.10125</c:v>
                </c:pt>
                <c:pt idx="116">
                  <c:v>13.36625</c:v>
                </c:pt>
                <c:pt idx="117">
                  <c:v>15.87286</c:v>
                </c:pt>
                <c:pt idx="118">
                  <c:v>21.4475</c:v>
                </c:pt>
                <c:pt idx="119">
                  <c:v>13.05091</c:v>
                </c:pt>
                <c:pt idx="120">
                  <c:v>22.13333</c:v>
                </c:pt>
                <c:pt idx="121">
                  <c:v>25.15444</c:v>
                </c:pt>
                <c:pt idx="122">
                  <c:v>15.32</c:v>
                </c:pt>
                <c:pt idx="123">
                  <c:v>14.02833</c:v>
                </c:pt>
                <c:pt idx="124">
                  <c:v>22.5</c:v>
                </c:pt>
                <c:pt idx="125">
                  <c:v>17.1</c:v>
                </c:pt>
                <c:pt idx="126">
                  <c:v>17.39625</c:v>
                </c:pt>
                <c:pt idx="127">
                  <c:v>11.27429</c:v>
                </c:pt>
                <c:pt idx="128">
                  <c:v>10.83125</c:v>
                </c:pt>
                <c:pt idx="129">
                  <c:v>14.2325</c:v>
                </c:pt>
                <c:pt idx="130">
                  <c:v>10.90375</c:v>
                </c:pt>
                <c:pt idx="131">
                  <c:v>8.53375</c:v>
                </c:pt>
                <c:pt idx="132">
                  <c:v>9.148182</c:v>
                </c:pt>
                <c:pt idx="133">
                  <c:v>10.30364</c:v>
                </c:pt>
                <c:pt idx="134">
                  <c:v>7.749167</c:v>
                </c:pt>
                <c:pt idx="135">
                  <c:v>6.9375</c:v>
                </c:pt>
                <c:pt idx="136">
                  <c:v>8.706667</c:v>
                </c:pt>
                <c:pt idx="137">
                  <c:v>7.737778</c:v>
                </c:pt>
                <c:pt idx="138">
                  <c:v>7.04</c:v>
                </c:pt>
                <c:pt idx="139">
                  <c:v>6.85625</c:v>
                </c:pt>
                <c:pt idx="140">
                  <c:v>10.81556</c:v>
                </c:pt>
                <c:pt idx="141">
                  <c:v>6.18</c:v>
                </c:pt>
                <c:pt idx="142">
                  <c:v>6.23</c:v>
                </c:pt>
                <c:pt idx="143">
                  <c:v>6.98375</c:v>
                </c:pt>
                <c:pt idx="144">
                  <c:v>7.4125</c:v>
                </c:pt>
                <c:pt idx="145">
                  <c:v>6.065</c:v>
                </c:pt>
                <c:pt idx="146">
                  <c:v>5.352</c:v>
                </c:pt>
                <c:pt idx="147">
                  <c:v>6.436667</c:v>
                </c:pt>
                <c:pt idx="148">
                  <c:v>7.49</c:v>
                </c:pt>
                <c:pt idx="149">
                  <c:v>5.955</c:v>
                </c:pt>
                <c:pt idx="150">
                  <c:v>6.37875</c:v>
                </c:pt>
                <c:pt idx="151">
                  <c:v>6.925</c:v>
                </c:pt>
                <c:pt idx="152">
                  <c:v>5.595</c:v>
                </c:pt>
                <c:pt idx="153">
                  <c:v>6.48</c:v>
                </c:pt>
                <c:pt idx="154">
                  <c:v>7.09</c:v>
                </c:pt>
                <c:pt idx="155">
                  <c:v>6.552857</c:v>
                </c:pt>
                <c:pt idx="156">
                  <c:v>7.737778</c:v>
                </c:pt>
                <c:pt idx="157">
                  <c:v>7.137143</c:v>
                </c:pt>
                <c:pt idx="158">
                  <c:v>17.924</c:v>
                </c:pt>
                <c:pt idx="159">
                  <c:v>7.2075</c:v>
                </c:pt>
                <c:pt idx="160">
                  <c:v>10.57286</c:v>
                </c:pt>
                <c:pt idx="161">
                  <c:v>11.32625</c:v>
                </c:pt>
                <c:pt idx="162">
                  <c:v>9.505</c:v>
                </c:pt>
                <c:pt idx="163">
                  <c:v>9.35</c:v>
                </c:pt>
                <c:pt idx="164">
                  <c:v>10.29</c:v>
                </c:pt>
                <c:pt idx="165">
                  <c:v>12.26556</c:v>
                </c:pt>
                <c:pt idx="166">
                  <c:v>9.87</c:v>
                </c:pt>
                <c:pt idx="167">
                  <c:v>17.24909</c:v>
                </c:pt>
                <c:pt idx="168">
                  <c:v>11.18222</c:v>
                </c:pt>
                <c:pt idx="169">
                  <c:v>7.78</c:v>
                </c:pt>
                <c:pt idx="170">
                  <c:v>9.797273</c:v>
                </c:pt>
                <c:pt idx="171">
                  <c:v>6.54125</c:v>
                </c:pt>
                <c:pt idx="172">
                  <c:v>6.6075</c:v>
                </c:pt>
                <c:pt idx="173">
                  <c:v>9.65375</c:v>
                </c:pt>
                <c:pt idx="174">
                  <c:v>6.527857</c:v>
                </c:pt>
                <c:pt idx="175">
                  <c:v>8.0975</c:v>
                </c:pt>
                <c:pt idx="176">
                  <c:v>9.125</c:v>
                </c:pt>
                <c:pt idx="177">
                  <c:v>6.5</c:v>
                </c:pt>
                <c:pt idx="178">
                  <c:v>8.705556</c:v>
                </c:pt>
                <c:pt idx="179">
                  <c:v>7.568182</c:v>
                </c:pt>
                <c:pt idx="180">
                  <c:v>7.030833</c:v>
                </c:pt>
                <c:pt idx="181">
                  <c:v>10.382</c:v>
                </c:pt>
                <c:pt idx="182">
                  <c:v>9.561429</c:v>
                </c:pt>
                <c:pt idx="183">
                  <c:v>10.0975</c:v>
                </c:pt>
                <c:pt idx="184">
                  <c:v>13.25778</c:v>
                </c:pt>
                <c:pt idx="185">
                  <c:v>13.15222</c:v>
                </c:pt>
                <c:pt idx="186">
                  <c:v>8.224167</c:v>
                </c:pt>
                <c:pt idx="187">
                  <c:v>9.81375</c:v>
                </c:pt>
                <c:pt idx="188">
                  <c:v>9.074286</c:v>
                </c:pt>
                <c:pt idx="189">
                  <c:v>11.86182</c:v>
                </c:pt>
                <c:pt idx="190">
                  <c:v>8.428571</c:v>
                </c:pt>
                <c:pt idx="191">
                  <c:v>9.668</c:v>
                </c:pt>
                <c:pt idx="192">
                  <c:v>8.691667</c:v>
                </c:pt>
                <c:pt idx="193">
                  <c:v>10.42727</c:v>
                </c:pt>
                <c:pt idx="194">
                  <c:v>8.394167</c:v>
                </c:pt>
                <c:pt idx="195">
                  <c:v>6.603636</c:v>
                </c:pt>
                <c:pt idx="196">
                  <c:v>7.481111</c:v>
                </c:pt>
                <c:pt idx="197">
                  <c:v>6.7475</c:v>
                </c:pt>
                <c:pt idx="198">
                  <c:v>8.48</c:v>
                </c:pt>
                <c:pt idx="199">
                  <c:v>7.361111</c:v>
                </c:pt>
                <c:pt idx="200">
                  <c:v>7.53375</c:v>
                </c:pt>
                <c:pt idx="201">
                  <c:v>8.41375</c:v>
                </c:pt>
                <c:pt idx="202">
                  <c:v>9.547143</c:v>
                </c:pt>
                <c:pt idx="203">
                  <c:v>12.2775</c:v>
                </c:pt>
                <c:pt idx="204">
                  <c:v>8.4025</c:v>
                </c:pt>
                <c:pt idx="205">
                  <c:v>10.77111</c:v>
                </c:pt>
                <c:pt idx="206">
                  <c:v>7.91625</c:v>
                </c:pt>
                <c:pt idx="207">
                  <c:v>6.5775</c:v>
                </c:pt>
                <c:pt idx="208">
                  <c:v>6.99</c:v>
                </c:pt>
                <c:pt idx="209">
                  <c:v>5.756667</c:v>
                </c:pt>
                <c:pt idx="210">
                  <c:v>5.933333</c:v>
                </c:pt>
                <c:pt idx="211">
                  <c:v>6.67375</c:v>
                </c:pt>
                <c:pt idx="212">
                  <c:v>5.16875</c:v>
                </c:pt>
                <c:pt idx="213">
                  <c:v>6.455</c:v>
                </c:pt>
                <c:pt idx="214">
                  <c:v>6.093571</c:v>
                </c:pt>
                <c:pt idx="215">
                  <c:v>5.548333</c:v>
                </c:pt>
                <c:pt idx="216">
                  <c:v>7.10875</c:v>
                </c:pt>
                <c:pt idx="217">
                  <c:v>5.855</c:v>
                </c:pt>
                <c:pt idx="218">
                  <c:v>6.286667</c:v>
                </c:pt>
                <c:pt idx="219">
                  <c:v>7.435</c:v>
                </c:pt>
                <c:pt idx="220">
                  <c:v>7.38</c:v>
                </c:pt>
                <c:pt idx="221">
                  <c:v>6.542</c:v>
                </c:pt>
                <c:pt idx="222">
                  <c:v>7.501667</c:v>
                </c:pt>
                <c:pt idx="223">
                  <c:v>8.92625</c:v>
                </c:pt>
                <c:pt idx="224">
                  <c:v>8.14875</c:v>
                </c:pt>
                <c:pt idx="225">
                  <c:v>8.017273</c:v>
                </c:pt>
                <c:pt idx="226">
                  <c:v>17.89545</c:v>
                </c:pt>
                <c:pt idx="227">
                  <c:v>11.69556</c:v>
                </c:pt>
                <c:pt idx="228">
                  <c:v>11.68111</c:v>
                </c:pt>
                <c:pt idx="229">
                  <c:v>9.622857</c:v>
                </c:pt>
                <c:pt idx="230">
                  <c:v>8.552727</c:v>
                </c:pt>
                <c:pt idx="231">
                  <c:v>7.862727</c:v>
                </c:pt>
                <c:pt idx="232">
                  <c:v>11.137</c:v>
                </c:pt>
                <c:pt idx="233">
                  <c:v>9.135</c:v>
                </c:pt>
                <c:pt idx="234">
                  <c:v>15.487</c:v>
                </c:pt>
                <c:pt idx="235">
                  <c:v>10.88875</c:v>
                </c:pt>
                <c:pt idx="236">
                  <c:v>10.915</c:v>
                </c:pt>
                <c:pt idx="237">
                  <c:v>13.5075</c:v>
                </c:pt>
                <c:pt idx="238">
                  <c:v>8.38</c:v>
                </c:pt>
                <c:pt idx="239">
                  <c:v>7.13</c:v>
                </c:pt>
                <c:pt idx="240">
                  <c:v>7.9525</c:v>
                </c:pt>
                <c:pt idx="241">
                  <c:v>8.172857</c:v>
                </c:pt>
                <c:pt idx="242">
                  <c:v>9.025455</c:v>
                </c:pt>
                <c:pt idx="243">
                  <c:v>7.15</c:v>
                </c:pt>
                <c:pt idx="244">
                  <c:v>7.846</c:v>
                </c:pt>
                <c:pt idx="245">
                  <c:v>11.64667</c:v>
                </c:pt>
                <c:pt idx="246">
                  <c:v>8.231429</c:v>
                </c:pt>
                <c:pt idx="247">
                  <c:v>8.2275</c:v>
                </c:pt>
                <c:pt idx="248">
                  <c:v>7.97</c:v>
                </c:pt>
                <c:pt idx="249">
                  <c:v>9.675714</c:v>
                </c:pt>
                <c:pt idx="250">
                  <c:v>16.31333</c:v>
                </c:pt>
                <c:pt idx="251">
                  <c:v>10.4575</c:v>
                </c:pt>
                <c:pt idx="252">
                  <c:v>9.62125</c:v>
                </c:pt>
                <c:pt idx="253">
                  <c:v>12.56417</c:v>
                </c:pt>
                <c:pt idx="254">
                  <c:v>11.71875</c:v>
                </c:pt>
                <c:pt idx="255">
                  <c:v>9.628333</c:v>
                </c:pt>
                <c:pt idx="256">
                  <c:v>11.4675</c:v>
                </c:pt>
                <c:pt idx="257">
                  <c:v>12.335</c:v>
                </c:pt>
                <c:pt idx="258">
                  <c:v>13.38</c:v>
                </c:pt>
                <c:pt idx="259">
                  <c:v>10.15833</c:v>
                </c:pt>
                <c:pt idx="260">
                  <c:v>12.27625</c:v>
                </c:pt>
                <c:pt idx="261">
                  <c:v>12.8125</c:v>
                </c:pt>
                <c:pt idx="262">
                  <c:v>28.76111</c:v>
                </c:pt>
                <c:pt idx="263">
                  <c:v>20.08625</c:v>
                </c:pt>
                <c:pt idx="264">
                  <c:v>19.16</c:v>
                </c:pt>
                <c:pt idx="265">
                  <c:v>20.28714</c:v>
                </c:pt>
                <c:pt idx="266">
                  <c:v>28.51364</c:v>
                </c:pt>
                <c:pt idx="267">
                  <c:v>15.73727</c:v>
                </c:pt>
                <c:pt idx="268">
                  <c:v>25.6325</c:v>
                </c:pt>
                <c:pt idx="269">
                  <c:v>28.4425</c:v>
                </c:pt>
                <c:pt idx="270">
                  <c:v>13.8125</c:v>
                </c:pt>
                <c:pt idx="271">
                  <c:v>14.82875</c:v>
                </c:pt>
                <c:pt idx="272">
                  <c:v>12.18</c:v>
                </c:pt>
                <c:pt idx="273">
                  <c:v>12.09636</c:v>
                </c:pt>
                <c:pt idx="274">
                  <c:v>10.859</c:v>
                </c:pt>
                <c:pt idx="275">
                  <c:v>11.965</c:v>
                </c:pt>
                <c:pt idx="276">
                  <c:v>15.25909</c:v>
                </c:pt>
                <c:pt idx="277">
                  <c:v>10.80667</c:v>
                </c:pt>
                <c:pt idx="278">
                  <c:v>18.42091</c:v>
                </c:pt>
                <c:pt idx="279">
                  <c:v>13.21</c:v>
                </c:pt>
                <c:pt idx="280">
                  <c:v>16.96111</c:v>
                </c:pt>
                <c:pt idx="281">
                  <c:v>12.00545</c:v>
                </c:pt>
                <c:pt idx="282">
                  <c:v>11.09</c:v>
                </c:pt>
                <c:pt idx="283">
                  <c:v>10.99429</c:v>
                </c:pt>
                <c:pt idx="284">
                  <c:v>11.674</c:v>
                </c:pt>
                <c:pt idx="285">
                  <c:v>11.49167</c:v>
                </c:pt>
                <c:pt idx="286">
                  <c:v>17.41556</c:v>
                </c:pt>
                <c:pt idx="287">
                  <c:v>8.7775</c:v>
                </c:pt>
                <c:pt idx="288">
                  <c:v>13.82667</c:v>
                </c:pt>
                <c:pt idx="289">
                  <c:v>13.29</c:v>
                </c:pt>
                <c:pt idx="290">
                  <c:v>10.865</c:v>
                </c:pt>
                <c:pt idx="291">
                  <c:v>12.94714</c:v>
                </c:pt>
                <c:pt idx="292">
                  <c:v>11.49</c:v>
                </c:pt>
                <c:pt idx="293">
                  <c:v>13.03714</c:v>
                </c:pt>
                <c:pt idx="294">
                  <c:v>12.35444</c:v>
                </c:pt>
                <c:pt idx="295">
                  <c:v>8.648</c:v>
                </c:pt>
                <c:pt idx="296">
                  <c:v>9.88625</c:v>
                </c:pt>
                <c:pt idx="297">
                  <c:v>11.32875</c:v>
                </c:pt>
                <c:pt idx="298">
                  <c:v>9.359091</c:v>
                </c:pt>
                <c:pt idx="299">
                  <c:v>8.00125</c:v>
                </c:pt>
                <c:pt idx="300">
                  <c:v>11.4475</c:v>
                </c:pt>
                <c:pt idx="301">
                  <c:v>12.25667</c:v>
                </c:pt>
                <c:pt idx="302">
                  <c:v>8.11</c:v>
                </c:pt>
                <c:pt idx="303">
                  <c:v>7.6725</c:v>
                </c:pt>
                <c:pt idx="304">
                  <c:v>12.51818</c:v>
                </c:pt>
                <c:pt idx="305">
                  <c:v>7.283333</c:v>
                </c:pt>
                <c:pt idx="306">
                  <c:v>8.33125</c:v>
                </c:pt>
                <c:pt idx="307">
                  <c:v>8.119</c:v>
                </c:pt>
                <c:pt idx="308">
                  <c:v>12.78</c:v>
                </c:pt>
                <c:pt idx="309">
                  <c:v>9.12</c:v>
                </c:pt>
                <c:pt idx="310">
                  <c:v>6.427273</c:v>
                </c:pt>
                <c:pt idx="311">
                  <c:v>9.53625</c:v>
                </c:pt>
                <c:pt idx="312">
                  <c:v>7.702857</c:v>
                </c:pt>
                <c:pt idx="313">
                  <c:v>7.15</c:v>
                </c:pt>
                <c:pt idx="314">
                  <c:v>13.57455</c:v>
                </c:pt>
                <c:pt idx="315">
                  <c:v>9.476667</c:v>
                </c:pt>
                <c:pt idx="316">
                  <c:v>7.824</c:v>
                </c:pt>
                <c:pt idx="317">
                  <c:v>9.50875</c:v>
                </c:pt>
                <c:pt idx="318">
                  <c:v>13.87111</c:v>
                </c:pt>
                <c:pt idx="319">
                  <c:v>9.111</c:v>
                </c:pt>
                <c:pt idx="320">
                  <c:v>9.47</c:v>
                </c:pt>
                <c:pt idx="321">
                  <c:v>8.590833</c:v>
                </c:pt>
                <c:pt idx="322">
                  <c:v>8.523636</c:v>
                </c:pt>
                <c:pt idx="323">
                  <c:v>12.11917</c:v>
                </c:pt>
                <c:pt idx="324">
                  <c:v>14.4</c:v>
                </c:pt>
                <c:pt idx="325">
                  <c:v>11.93714</c:v>
                </c:pt>
                <c:pt idx="326">
                  <c:v>16.09714</c:v>
                </c:pt>
                <c:pt idx="327">
                  <c:v>28.25111</c:v>
                </c:pt>
                <c:pt idx="328">
                  <c:v>24.48</c:v>
                </c:pt>
                <c:pt idx="329">
                  <c:v>20.23111</c:v>
                </c:pt>
                <c:pt idx="330">
                  <c:v>18.892</c:v>
                </c:pt>
                <c:pt idx="331">
                  <c:v>25.51091</c:v>
                </c:pt>
                <c:pt idx="332">
                  <c:v>14.5975</c:v>
                </c:pt>
                <c:pt idx="333">
                  <c:v>11.3325</c:v>
                </c:pt>
                <c:pt idx="334">
                  <c:v>24.89698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5CU6</c:v>
                </c:pt>
              </c:strCache>
            </c:strRef>
          </c:tx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Sheet1!$B$2:$B$336</c:f>
              <c:numCache>
                <c:formatCode>General</c:formatCode>
                <c:ptCount val="335"/>
                <c:pt idx="0">
                  <c:v>33.5779999999999</c:v>
                </c:pt>
                <c:pt idx="1">
                  <c:v>27.9071428571428</c:v>
                </c:pt>
                <c:pt idx="2">
                  <c:v>21.8142857142857</c:v>
                </c:pt>
                <c:pt idx="3">
                  <c:v>18.6614285714285</c:v>
                </c:pt>
                <c:pt idx="4">
                  <c:v>15.2149999999999</c:v>
                </c:pt>
                <c:pt idx="5">
                  <c:v>31.9236363636363</c:v>
                </c:pt>
                <c:pt idx="6">
                  <c:v>15.218</c:v>
                </c:pt>
                <c:pt idx="7">
                  <c:v>27.9</c:v>
                </c:pt>
                <c:pt idx="8">
                  <c:v>14.7485714285714</c:v>
                </c:pt>
                <c:pt idx="9">
                  <c:v>13.2325</c:v>
                </c:pt>
                <c:pt idx="10">
                  <c:v>18.7242857142857</c:v>
                </c:pt>
                <c:pt idx="11">
                  <c:v>24.5875</c:v>
                </c:pt>
                <c:pt idx="12">
                  <c:v>21.1971428571428</c:v>
                </c:pt>
                <c:pt idx="13">
                  <c:v>20.2212499999999</c:v>
                </c:pt>
                <c:pt idx="14">
                  <c:v>38.5985714285714</c:v>
                </c:pt>
                <c:pt idx="15">
                  <c:v>30.654</c:v>
                </c:pt>
                <c:pt idx="16">
                  <c:v>36.4172727272727</c:v>
                </c:pt>
                <c:pt idx="17">
                  <c:v>36.0342857142857</c:v>
                </c:pt>
                <c:pt idx="18">
                  <c:v>31.2433333333333</c:v>
                </c:pt>
                <c:pt idx="19">
                  <c:v>42.2177777777777</c:v>
                </c:pt>
                <c:pt idx="20">
                  <c:v>22.2975</c:v>
                </c:pt>
                <c:pt idx="21">
                  <c:v>27.9764285714285</c:v>
                </c:pt>
                <c:pt idx="22">
                  <c:v>32.41</c:v>
                </c:pt>
                <c:pt idx="23">
                  <c:v>29.7583333333333</c:v>
                </c:pt>
                <c:pt idx="24">
                  <c:v>36.5055555555555</c:v>
                </c:pt>
                <c:pt idx="25">
                  <c:v>35.4349999999999</c:v>
                </c:pt>
                <c:pt idx="26">
                  <c:v>32.367</c:v>
                </c:pt>
                <c:pt idx="27">
                  <c:v>36.0057142857142</c:v>
                </c:pt>
                <c:pt idx="28">
                  <c:v>40.0571428571428</c:v>
                </c:pt>
                <c:pt idx="29">
                  <c:v>59.41</c:v>
                </c:pt>
                <c:pt idx="30">
                  <c:v>39.5942857142857</c:v>
                </c:pt>
                <c:pt idx="31">
                  <c:v>29.5</c:v>
                </c:pt>
                <c:pt idx="32">
                  <c:v>41.75625</c:v>
                </c:pt>
                <c:pt idx="33">
                  <c:v>34.3111111111111</c:v>
                </c:pt>
                <c:pt idx="34">
                  <c:v>35.0674999999999</c:v>
                </c:pt>
                <c:pt idx="35">
                  <c:v>29.2374999999999</c:v>
                </c:pt>
                <c:pt idx="36">
                  <c:v>26.2041666666666</c:v>
                </c:pt>
                <c:pt idx="37">
                  <c:v>47.1744444444444</c:v>
                </c:pt>
                <c:pt idx="38">
                  <c:v>24.65375</c:v>
                </c:pt>
                <c:pt idx="39">
                  <c:v>25.91</c:v>
                </c:pt>
                <c:pt idx="40">
                  <c:v>42.8454545454545</c:v>
                </c:pt>
                <c:pt idx="41">
                  <c:v>36.8077777777777</c:v>
                </c:pt>
                <c:pt idx="42">
                  <c:v>26.9987499999999</c:v>
                </c:pt>
                <c:pt idx="43">
                  <c:v>29.23</c:v>
                </c:pt>
                <c:pt idx="44">
                  <c:v>47.4718181818181</c:v>
                </c:pt>
                <c:pt idx="45">
                  <c:v>43.0575</c:v>
                </c:pt>
                <c:pt idx="46">
                  <c:v>59.1411111111111</c:v>
                </c:pt>
                <c:pt idx="47">
                  <c:v>46.0416666666666</c:v>
                </c:pt>
                <c:pt idx="48">
                  <c:v>32.81</c:v>
                </c:pt>
                <c:pt idx="49">
                  <c:v>36.9933333333333</c:v>
                </c:pt>
                <c:pt idx="50">
                  <c:v>24.1442857142857</c:v>
                </c:pt>
                <c:pt idx="51">
                  <c:v>23.3372727272727</c:v>
                </c:pt>
                <c:pt idx="52">
                  <c:v>34.8222222222222</c:v>
                </c:pt>
                <c:pt idx="53">
                  <c:v>23.078</c:v>
                </c:pt>
                <c:pt idx="54">
                  <c:v>30.38375</c:v>
                </c:pt>
                <c:pt idx="55">
                  <c:v>31.0262499999999</c:v>
                </c:pt>
                <c:pt idx="56">
                  <c:v>35.45625</c:v>
                </c:pt>
                <c:pt idx="57">
                  <c:v>41.23</c:v>
                </c:pt>
                <c:pt idx="58">
                  <c:v>39.2925</c:v>
                </c:pt>
                <c:pt idx="59">
                  <c:v>47.3562499999999</c:v>
                </c:pt>
                <c:pt idx="60">
                  <c:v>48.3099999999999</c:v>
                </c:pt>
                <c:pt idx="61">
                  <c:v>42.1111111111111</c:v>
                </c:pt>
                <c:pt idx="62">
                  <c:v>21.7028571428571</c:v>
                </c:pt>
                <c:pt idx="63">
                  <c:v>22.5571428571428</c:v>
                </c:pt>
                <c:pt idx="64">
                  <c:v>21.4028571428571</c:v>
                </c:pt>
                <c:pt idx="65">
                  <c:v>27.0788888888888</c:v>
                </c:pt>
                <c:pt idx="66">
                  <c:v>25.79375</c:v>
                </c:pt>
                <c:pt idx="67">
                  <c:v>37.76125</c:v>
                </c:pt>
                <c:pt idx="68">
                  <c:v>55.8611111111111</c:v>
                </c:pt>
                <c:pt idx="69">
                  <c:v>60.7928571428571</c:v>
                </c:pt>
                <c:pt idx="70">
                  <c:v>64.7428571428571</c:v>
                </c:pt>
                <c:pt idx="71">
                  <c:v>65.264</c:v>
                </c:pt>
                <c:pt idx="72">
                  <c:v>64.3919999999999</c:v>
                </c:pt>
                <c:pt idx="73">
                  <c:v>57.082</c:v>
                </c:pt>
                <c:pt idx="74">
                  <c:v>63.6244444444444</c:v>
                </c:pt>
                <c:pt idx="75">
                  <c:v>36.1475</c:v>
                </c:pt>
                <c:pt idx="76">
                  <c:v>29.8699999999999</c:v>
                </c:pt>
                <c:pt idx="77">
                  <c:v>20.1790909090909</c:v>
                </c:pt>
                <c:pt idx="78">
                  <c:v>19.5077777777777</c:v>
                </c:pt>
                <c:pt idx="79">
                  <c:v>22.0275</c:v>
                </c:pt>
                <c:pt idx="80">
                  <c:v>24.8566666666666</c:v>
                </c:pt>
                <c:pt idx="81">
                  <c:v>16.87125</c:v>
                </c:pt>
                <c:pt idx="82">
                  <c:v>17.215</c:v>
                </c:pt>
                <c:pt idx="83">
                  <c:v>23.9877777777777</c:v>
                </c:pt>
                <c:pt idx="84">
                  <c:v>19.46125</c:v>
                </c:pt>
                <c:pt idx="85">
                  <c:v>17.74625</c:v>
                </c:pt>
                <c:pt idx="86">
                  <c:v>21.4254545454545</c:v>
                </c:pt>
                <c:pt idx="87">
                  <c:v>19.515</c:v>
                </c:pt>
                <c:pt idx="88">
                  <c:v>16.4625</c:v>
                </c:pt>
                <c:pt idx="89">
                  <c:v>17.3214285714285</c:v>
                </c:pt>
                <c:pt idx="90">
                  <c:v>15.74125</c:v>
                </c:pt>
                <c:pt idx="91">
                  <c:v>16.3275</c:v>
                </c:pt>
                <c:pt idx="92">
                  <c:v>15.9425</c:v>
                </c:pt>
                <c:pt idx="93">
                  <c:v>18.5814285714285</c:v>
                </c:pt>
                <c:pt idx="94">
                  <c:v>19.27125</c:v>
                </c:pt>
                <c:pt idx="95">
                  <c:v>22.7799999999999</c:v>
                </c:pt>
                <c:pt idx="96">
                  <c:v>23.535</c:v>
                </c:pt>
                <c:pt idx="97">
                  <c:v>24.4962499999999</c:v>
                </c:pt>
                <c:pt idx="98">
                  <c:v>25.1657142857142</c:v>
                </c:pt>
                <c:pt idx="99">
                  <c:v>40.8544444444444</c:v>
                </c:pt>
                <c:pt idx="100">
                  <c:v>24.42125</c:v>
                </c:pt>
                <c:pt idx="101">
                  <c:v>27.0228571428571</c:v>
                </c:pt>
                <c:pt idx="102">
                  <c:v>27.6957142857142</c:v>
                </c:pt>
                <c:pt idx="103">
                  <c:v>30.7933333333333</c:v>
                </c:pt>
                <c:pt idx="104">
                  <c:v>52.4472727272727</c:v>
                </c:pt>
                <c:pt idx="105">
                  <c:v>30.7371428571428</c:v>
                </c:pt>
                <c:pt idx="106">
                  <c:v>29.3085714285714</c:v>
                </c:pt>
                <c:pt idx="107">
                  <c:v>22.886</c:v>
                </c:pt>
                <c:pt idx="108">
                  <c:v>20.14125</c:v>
                </c:pt>
                <c:pt idx="109">
                  <c:v>20.4657142857142</c:v>
                </c:pt>
                <c:pt idx="110">
                  <c:v>19.2454545454545</c:v>
                </c:pt>
                <c:pt idx="111">
                  <c:v>28.5455555555555</c:v>
                </c:pt>
                <c:pt idx="112">
                  <c:v>28.581</c:v>
                </c:pt>
                <c:pt idx="113">
                  <c:v>31.1871428571428</c:v>
                </c:pt>
                <c:pt idx="114">
                  <c:v>50.1212499999999</c:v>
                </c:pt>
                <c:pt idx="115">
                  <c:v>32.18875</c:v>
                </c:pt>
                <c:pt idx="116">
                  <c:v>37.8871428571428</c:v>
                </c:pt>
                <c:pt idx="117">
                  <c:v>44.815</c:v>
                </c:pt>
                <c:pt idx="118">
                  <c:v>36.93</c:v>
                </c:pt>
                <c:pt idx="119">
                  <c:v>51.2666666666666</c:v>
                </c:pt>
                <c:pt idx="120">
                  <c:v>45.3955555555555</c:v>
                </c:pt>
                <c:pt idx="121">
                  <c:v>27.865</c:v>
                </c:pt>
                <c:pt idx="122">
                  <c:v>27.0966666666666</c:v>
                </c:pt>
                <c:pt idx="123">
                  <c:v>41.3544444444444</c:v>
                </c:pt>
                <c:pt idx="124">
                  <c:v>33.5085714285714</c:v>
                </c:pt>
                <c:pt idx="125">
                  <c:v>22.00875</c:v>
                </c:pt>
                <c:pt idx="126">
                  <c:v>17.07</c:v>
                </c:pt>
                <c:pt idx="127">
                  <c:v>16.40125</c:v>
                </c:pt>
                <c:pt idx="128">
                  <c:v>14.7674999999999</c:v>
                </c:pt>
                <c:pt idx="129">
                  <c:v>18.68</c:v>
                </c:pt>
                <c:pt idx="130">
                  <c:v>14.46125</c:v>
                </c:pt>
                <c:pt idx="131">
                  <c:v>14.0063636363636</c:v>
                </c:pt>
                <c:pt idx="132">
                  <c:v>17.2272727272727</c:v>
                </c:pt>
                <c:pt idx="133">
                  <c:v>15.77</c:v>
                </c:pt>
                <c:pt idx="134">
                  <c:v>12.18625</c:v>
                </c:pt>
                <c:pt idx="135">
                  <c:v>14.0233333333333</c:v>
                </c:pt>
                <c:pt idx="136">
                  <c:v>15.7855555555555</c:v>
                </c:pt>
                <c:pt idx="137">
                  <c:v>12.48</c:v>
                </c:pt>
                <c:pt idx="138">
                  <c:v>12.0725</c:v>
                </c:pt>
                <c:pt idx="139">
                  <c:v>15.8233333333333</c:v>
                </c:pt>
                <c:pt idx="140">
                  <c:v>11.976</c:v>
                </c:pt>
                <c:pt idx="141">
                  <c:v>11.965</c:v>
                </c:pt>
                <c:pt idx="142">
                  <c:v>14.355</c:v>
                </c:pt>
                <c:pt idx="143">
                  <c:v>15.9175</c:v>
                </c:pt>
                <c:pt idx="144">
                  <c:v>12.8266666666666</c:v>
                </c:pt>
                <c:pt idx="145">
                  <c:v>11.338</c:v>
                </c:pt>
                <c:pt idx="146">
                  <c:v>14.4883333333333</c:v>
                </c:pt>
                <c:pt idx="147">
                  <c:v>15.74</c:v>
                </c:pt>
                <c:pt idx="148">
                  <c:v>13.4874999999999</c:v>
                </c:pt>
                <c:pt idx="149">
                  <c:v>14.19125</c:v>
                </c:pt>
                <c:pt idx="150">
                  <c:v>15.30875</c:v>
                </c:pt>
                <c:pt idx="151">
                  <c:v>12.134</c:v>
                </c:pt>
                <c:pt idx="152">
                  <c:v>14.1154545454545</c:v>
                </c:pt>
                <c:pt idx="153">
                  <c:v>14.7124999999999</c:v>
                </c:pt>
                <c:pt idx="154">
                  <c:v>13.09</c:v>
                </c:pt>
                <c:pt idx="155">
                  <c:v>16.6288888888888</c:v>
                </c:pt>
                <c:pt idx="156">
                  <c:v>15.38</c:v>
                </c:pt>
                <c:pt idx="157">
                  <c:v>22.931</c:v>
                </c:pt>
                <c:pt idx="158">
                  <c:v>15.11</c:v>
                </c:pt>
                <c:pt idx="159">
                  <c:v>17.8442857142857</c:v>
                </c:pt>
                <c:pt idx="160">
                  <c:v>21.0649999999999</c:v>
                </c:pt>
                <c:pt idx="161">
                  <c:v>23.8574999999999</c:v>
                </c:pt>
                <c:pt idx="162">
                  <c:v>29.8149999999999</c:v>
                </c:pt>
                <c:pt idx="163">
                  <c:v>26.2289999999999</c:v>
                </c:pt>
                <c:pt idx="164">
                  <c:v>40.9955555555555</c:v>
                </c:pt>
                <c:pt idx="165">
                  <c:v>35.8469999999999</c:v>
                </c:pt>
                <c:pt idx="166">
                  <c:v>28.7836363636363</c:v>
                </c:pt>
                <c:pt idx="167">
                  <c:v>42.9588888888888</c:v>
                </c:pt>
                <c:pt idx="168">
                  <c:v>17.98</c:v>
                </c:pt>
                <c:pt idx="169">
                  <c:v>20.5227272727272</c:v>
                </c:pt>
                <c:pt idx="170">
                  <c:v>13.6225</c:v>
                </c:pt>
                <c:pt idx="171">
                  <c:v>14.915</c:v>
                </c:pt>
                <c:pt idx="172">
                  <c:v>19.35875</c:v>
                </c:pt>
                <c:pt idx="173">
                  <c:v>14.4842857142857</c:v>
                </c:pt>
                <c:pt idx="174">
                  <c:v>18.3825</c:v>
                </c:pt>
                <c:pt idx="175">
                  <c:v>18.19125</c:v>
                </c:pt>
                <c:pt idx="176">
                  <c:v>14.924</c:v>
                </c:pt>
                <c:pt idx="177">
                  <c:v>19.48</c:v>
                </c:pt>
                <c:pt idx="178">
                  <c:v>17.01</c:v>
                </c:pt>
                <c:pt idx="179">
                  <c:v>14.5574999999999</c:v>
                </c:pt>
                <c:pt idx="180">
                  <c:v>19.162</c:v>
                </c:pt>
                <c:pt idx="181">
                  <c:v>19.4585714285714</c:v>
                </c:pt>
                <c:pt idx="182">
                  <c:v>18.815</c:v>
                </c:pt>
                <c:pt idx="183">
                  <c:v>23.2811111111111</c:v>
                </c:pt>
                <c:pt idx="184">
                  <c:v>26.55</c:v>
                </c:pt>
                <c:pt idx="185">
                  <c:v>16.3558333333333</c:v>
                </c:pt>
                <c:pt idx="186">
                  <c:v>19.47375</c:v>
                </c:pt>
                <c:pt idx="187">
                  <c:v>17.8671428571428</c:v>
                </c:pt>
                <c:pt idx="188">
                  <c:v>40.0345454545454</c:v>
                </c:pt>
                <c:pt idx="189">
                  <c:v>16.9985714285714</c:v>
                </c:pt>
                <c:pt idx="190">
                  <c:v>18.83</c:v>
                </c:pt>
                <c:pt idx="191">
                  <c:v>21.5116666666666</c:v>
                </c:pt>
                <c:pt idx="192">
                  <c:v>23.6281818181818</c:v>
                </c:pt>
                <c:pt idx="193">
                  <c:v>18.0591666666666</c:v>
                </c:pt>
                <c:pt idx="194">
                  <c:v>13.9636363636363</c:v>
                </c:pt>
                <c:pt idx="195">
                  <c:v>14.7</c:v>
                </c:pt>
                <c:pt idx="196">
                  <c:v>12.3175</c:v>
                </c:pt>
                <c:pt idx="197">
                  <c:v>14.28</c:v>
                </c:pt>
                <c:pt idx="198">
                  <c:v>13.5366666666666</c:v>
                </c:pt>
                <c:pt idx="199">
                  <c:v>14.0637499999999</c:v>
                </c:pt>
                <c:pt idx="200">
                  <c:v>15.24375</c:v>
                </c:pt>
                <c:pt idx="201">
                  <c:v>16.7814285714285</c:v>
                </c:pt>
                <c:pt idx="202">
                  <c:v>26.60625</c:v>
                </c:pt>
                <c:pt idx="203">
                  <c:v>15.4925</c:v>
                </c:pt>
                <c:pt idx="204">
                  <c:v>18.4722222222222</c:v>
                </c:pt>
                <c:pt idx="205">
                  <c:v>15.6325</c:v>
                </c:pt>
                <c:pt idx="206">
                  <c:v>13.0125</c:v>
                </c:pt>
                <c:pt idx="207">
                  <c:v>12.66875</c:v>
                </c:pt>
                <c:pt idx="208">
                  <c:v>11.7616666666666</c:v>
                </c:pt>
                <c:pt idx="209">
                  <c:v>10.89</c:v>
                </c:pt>
                <c:pt idx="210">
                  <c:v>12.33625</c:v>
                </c:pt>
                <c:pt idx="211">
                  <c:v>10.7175</c:v>
                </c:pt>
                <c:pt idx="212">
                  <c:v>10.9825</c:v>
                </c:pt>
                <c:pt idx="213">
                  <c:v>11.2557142857142</c:v>
                </c:pt>
                <c:pt idx="214">
                  <c:v>11.1583333333333</c:v>
                </c:pt>
                <c:pt idx="215">
                  <c:v>12.03375</c:v>
                </c:pt>
                <c:pt idx="216">
                  <c:v>11.4525</c:v>
                </c:pt>
                <c:pt idx="217">
                  <c:v>11.8733333333333</c:v>
                </c:pt>
                <c:pt idx="218">
                  <c:v>13.99625</c:v>
                </c:pt>
                <c:pt idx="219">
                  <c:v>13.085</c:v>
                </c:pt>
                <c:pt idx="220">
                  <c:v>12.75</c:v>
                </c:pt>
                <c:pt idx="221">
                  <c:v>15.5633333333333</c:v>
                </c:pt>
                <c:pt idx="222">
                  <c:v>15.87375</c:v>
                </c:pt>
                <c:pt idx="223">
                  <c:v>13.89375</c:v>
                </c:pt>
                <c:pt idx="224">
                  <c:v>14.7181818181818</c:v>
                </c:pt>
                <c:pt idx="225">
                  <c:v>30.6445454545454</c:v>
                </c:pt>
                <c:pt idx="226">
                  <c:v>23.7955555555555</c:v>
                </c:pt>
                <c:pt idx="227">
                  <c:v>39.3577777777777</c:v>
                </c:pt>
                <c:pt idx="228">
                  <c:v>19.54</c:v>
                </c:pt>
                <c:pt idx="229">
                  <c:v>15.2990909090909</c:v>
                </c:pt>
                <c:pt idx="230">
                  <c:v>14.5745454545454</c:v>
                </c:pt>
                <c:pt idx="231">
                  <c:v>25.45</c:v>
                </c:pt>
                <c:pt idx="232">
                  <c:v>19.185</c:v>
                </c:pt>
                <c:pt idx="233">
                  <c:v>27.093</c:v>
                </c:pt>
                <c:pt idx="234">
                  <c:v>21.41875</c:v>
                </c:pt>
                <c:pt idx="235">
                  <c:v>21.7837499999999</c:v>
                </c:pt>
                <c:pt idx="236">
                  <c:v>25.3524999999999</c:v>
                </c:pt>
                <c:pt idx="237">
                  <c:v>16.8462499999999</c:v>
                </c:pt>
                <c:pt idx="238">
                  <c:v>14.8722222222222</c:v>
                </c:pt>
                <c:pt idx="239">
                  <c:v>15.5575</c:v>
                </c:pt>
                <c:pt idx="240">
                  <c:v>17.1314285714285</c:v>
                </c:pt>
                <c:pt idx="241">
                  <c:v>24.6472727272727</c:v>
                </c:pt>
                <c:pt idx="242">
                  <c:v>14.86375</c:v>
                </c:pt>
                <c:pt idx="243">
                  <c:v>15.424</c:v>
                </c:pt>
                <c:pt idx="244">
                  <c:v>27.2988888888888</c:v>
                </c:pt>
                <c:pt idx="245">
                  <c:v>15.2114285714285</c:v>
                </c:pt>
                <c:pt idx="246">
                  <c:v>16.205</c:v>
                </c:pt>
                <c:pt idx="247">
                  <c:v>16.6425</c:v>
                </c:pt>
                <c:pt idx="248">
                  <c:v>17.43</c:v>
                </c:pt>
                <c:pt idx="249">
                  <c:v>33.8433333333333</c:v>
                </c:pt>
                <c:pt idx="250">
                  <c:v>20.44375</c:v>
                </c:pt>
                <c:pt idx="251">
                  <c:v>17.41125</c:v>
                </c:pt>
                <c:pt idx="252">
                  <c:v>25.7075</c:v>
                </c:pt>
                <c:pt idx="253">
                  <c:v>24.0187499999999</c:v>
                </c:pt>
                <c:pt idx="254">
                  <c:v>17.3166666666666</c:v>
                </c:pt>
                <c:pt idx="255">
                  <c:v>23.30625</c:v>
                </c:pt>
                <c:pt idx="256">
                  <c:v>23.9337499999999</c:v>
                </c:pt>
                <c:pt idx="257">
                  <c:v>22.3355555555555</c:v>
                </c:pt>
                <c:pt idx="258">
                  <c:v>16.895</c:v>
                </c:pt>
                <c:pt idx="259">
                  <c:v>21.4087499999999</c:v>
                </c:pt>
                <c:pt idx="260">
                  <c:v>25.16375</c:v>
                </c:pt>
                <c:pt idx="261">
                  <c:v>39.7911111111111</c:v>
                </c:pt>
                <c:pt idx="262">
                  <c:v>30.06875</c:v>
                </c:pt>
                <c:pt idx="263">
                  <c:v>22.59875</c:v>
                </c:pt>
                <c:pt idx="264">
                  <c:v>23.2757142857142</c:v>
                </c:pt>
                <c:pt idx="265">
                  <c:v>32.5</c:v>
                </c:pt>
                <c:pt idx="266">
                  <c:v>24.2081818181818</c:v>
                </c:pt>
                <c:pt idx="267">
                  <c:v>43.51375</c:v>
                </c:pt>
                <c:pt idx="268">
                  <c:v>44.6125</c:v>
                </c:pt>
                <c:pt idx="269">
                  <c:v>25.435</c:v>
                </c:pt>
                <c:pt idx="270">
                  <c:v>25.255</c:v>
                </c:pt>
                <c:pt idx="271">
                  <c:v>21.13</c:v>
                </c:pt>
                <c:pt idx="272">
                  <c:v>22.0454545454545</c:v>
                </c:pt>
                <c:pt idx="273">
                  <c:v>19.329</c:v>
                </c:pt>
                <c:pt idx="274">
                  <c:v>23.1983333333333</c:v>
                </c:pt>
                <c:pt idx="275">
                  <c:v>46.2454545454545</c:v>
                </c:pt>
                <c:pt idx="276">
                  <c:v>20.0966666666666</c:v>
                </c:pt>
                <c:pt idx="277">
                  <c:v>21.0681818181818</c:v>
                </c:pt>
                <c:pt idx="278">
                  <c:v>19.1714285714285</c:v>
                </c:pt>
                <c:pt idx="279">
                  <c:v>37.1611111111111</c:v>
                </c:pt>
                <c:pt idx="280">
                  <c:v>37.3563636363636</c:v>
                </c:pt>
                <c:pt idx="281">
                  <c:v>18.8054545454545</c:v>
                </c:pt>
                <c:pt idx="282">
                  <c:v>18.6242857142857</c:v>
                </c:pt>
                <c:pt idx="283">
                  <c:v>19.269</c:v>
                </c:pt>
                <c:pt idx="284">
                  <c:v>25.19</c:v>
                </c:pt>
                <c:pt idx="285">
                  <c:v>25</c:v>
                </c:pt>
                <c:pt idx="286">
                  <c:v>16.43625</c:v>
                </c:pt>
                <c:pt idx="287">
                  <c:v>27.3811111111111</c:v>
                </c:pt>
                <c:pt idx="288">
                  <c:v>21.2539999999999</c:v>
                </c:pt>
                <c:pt idx="289">
                  <c:v>16.65375</c:v>
                </c:pt>
                <c:pt idx="290">
                  <c:v>20.2071428571428</c:v>
                </c:pt>
                <c:pt idx="291">
                  <c:v>15.575</c:v>
                </c:pt>
                <c:pt idx="292">
                  <c:v>17.4585714285714</c:v>
                </c:pt>
                <c:pt idx="293">
                  <c:v>19.42</c:v>
                </c:pt>
                <c:pt idx="294">
                  <c:v>13.662</c:v>
                </c:pt>
                <c:pt idx="295">
                  <c:v>15.14</c:v>
                </c:pt>
                <c:pt idx="296">
                  <c:v>15.815</c:v>
                </c:pt>
                <c:pt idx="297">
                  <c:v>12.5118181818181</c:v>
                </c:pt>
                <c:pt idx="298">
                  <c:v>12.77375</c:v>
                </c:pt>
                <c:pt idx="299">
                  <c:v>16.11375</c:v>
                </c:pt>
                <c:pt idx="300">
                  <c:v>15.4477777777777</c:v>
                </c:pt>
                <c:pt idx="301">
                  <c:v>12.665</c:v>
                </c:pt>
                <c:pt idx="302">
                  <c:v>13.37</c:v>
                </c:pt>
                <c:pt idx="303">
                  <c:v>27.9427272727272</c:v>
                </c:pt>
                <c:pt idx="304">
                  <c:v>14.0233333333333</c:v>
                </c:pt>
                <c:pt idx="305">
                  <c:v>15.3575</c:v>
                </c:pt>
                <c:pt idx="306">
                  <c:v>13.5699999999999</c:v>
                </c:pt>
                <c:pt idx="307">
                  <c:v>17.5166666666666</c:v>
                </c:pt>
                <c:pt idx="308">
                  <c:v>14.4833333333333</c:v>
                </c:pt>
                <c:pt idx="309">
                  <c:v>11.1636363636363</c:v>
                </c:pt>
                <c:pt idx="310">
                  <c:v>13.45625</c:v>
                </c:pt>
                <c:pt idx="311">
                  <c:v>11.9414285714285</c:v>
                </c:pt>
                <c:pt idx="312">
                  <c:v>11.804</c:v>
                </c:pt>
                <c:pt idx="313">
                  <c:v>21.6554545454545</c:v>
                </c:pt>
                <c:pt idx="314">
                  <c:v>14.7088888888888</c:v>
                </c:pt>
                <c:pt idx="315">
                  <c:v>12.3739999999999</c:v>
                </c:pt>
                <c:pt idx="316">
                  <c:v>14.56125</c:v>
                </c:pt>
                <c:pt idx="317">
                  <c:v>14.7066666666666</c:v>
                </c:pt>
                <c:pt idx="318">
                  <c:v>12.336</c:v>
                </c:pt>
                <c:pt idx="319">
                  <c:v>14.1771428571428</c:v>
                </c:pt>
                <c:pt idx="320">
                  <c:v>12.9283333333333</c:v>
                </c:pt>
                <c:pt idx="321">
                  <c:v>12.2372727272727</c:v>
                </c:pt>
                <c:pt idx="322">
                  <c:v>15.3508333333333</c:v>
                </c:pt>
                <c:pt idx="323">
                  <c:v>15.07</c:v>
                </c:pt>
                <c:pt idx="324">
                  <c:v>15.5971428571428</c:v>
                </c:pt>
                <c:pt idx="325">
                  <c:v>20.1085714285714</c:v>
                </c:pt>
                <c:pt idx="326">
                  <c:v>30.5023588039867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3Q04</c:v>
                </c:pt>
              </c:strCache>
            </c:strRef>
          </c:tx>
          <c:spPr>
            <a:ln w="12700" cap="rnd" cmpd="sng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Sheet1!$C$2:$C$336</c:f>
              <c:numCache>
                <c:formatCode>General</c:formatCode>
                <c:ptCount val="335"/>
                <c:pt idx="0">
                  <c:v>36.544</c:v>
                </c:pt>
                <c:pt idx="1">
                  <c:v>29.0842857142857</c:v>
                </c:pt>
                <c:pt idx="2">
                  <c:v>22.9871428571428</c:v>
                </c:pt>
                <c:pt idx="3">
                  <c:v>21.41</c:v>
                </c:pt>
                <c:pt idx="4">
                  <c:v>16.6316666666666</c:v>
                </c:pt>
                <c:pt idx="5">
                  <c:v>28.7272727272727</c:v>
                </c:pt>
                <c:pt idx="6">
                  <c:v>16.886</c:v>
                </c:pt>
                <c:pt idx="7">
                  <c:v>29.7563636363636</c:v>
                </c:pt>
                <c:pt idx="8">
                  <c:v>17.2671428571428</c:v>
                </c:pt>
                <c:pt idx="9">
                  <c:v>17.8258333333333</c:v>
                </c:pt>
                <c:pt idx="10">
                  <c:v>24.0471428571428</c:v>
                </c:pt>
                <c:pt idx="11">
                  <c:v>33.96875</c:v>
                </c:pt>
                <c:pt idx="12">
                  <c:v>25.4685714285714</c:v>
                </c:pt>
                <c:pt idx="13">
                  <c:v>26.25625</c:v>
                </c:pt>
                <c:pt idx="14">
                  <c:v>35.1214285714285</c:v>
                </c:pt>
                <c:pt idx="15">
                  <c:v>37.4719999999999</c:v>
                </c:pt>
                <c:pt idx="16">
                  <c:v>41.7936363636363</c:v>
                </c:pt>
                <c:pt idx="17">
                  <c:v>38.3285714285714</c:v>
                </c:pt>
                <c:pt idx="18">
                  <c:v>47.2618181818181</c:v>
                </c:pt>
                <c:pt idx="19">
                  <c:v>39.9922222222222</c:v>
                </c:pt>
                <c:pt idx="20">
                  <c:v>22.6008333333333</c:v>
                </c:pt>
                <c:pt idx="21">
                  <c:v>27.0885714285714</c:v>
                </c:pt>
                <c:pt idx="22">
                  <c:v>31.00375</c:v>
                </c:pt>
                <c:pt idx="23">
                  <c:v>25.3</c:v>
                </c:pt>
                <c:pt idx="24">
                  <c:v>36.0999999999999</c:v>
                </c:pt>
                <c:pt idx="25">
                  <c:v>35.195</c:v>
                </c:pt>
                <c:pt idx="26">
                  <c:v>29.709</c:v>
                </c:pt>
                <c:pt idx="27">
                  <c:v>32.1885714285714</c:v>
                </c:pt>
                <c:pt idx="28">
                  <c:v>30.6657142857142</c:v>
                </c:pt>
                <c:pt idx="29">
                  <c:v>40.3322222222222</c:v>
                </c:pt>
                <c:pt idx="30">
                  <c:v>31.815</c:v>
                </c:pt>
                <c:pt idx="31">
                  <c:v>23.6699999999999</c:v>
                </c:pt>
                <c:pt idx="32">
                  <c:v>29.85875</c:v>
                </c:pt>
                <c:pt idx="33">
                  <c:v>26.5655555555555</c:v>
                </c:pt>
                <c:pt idx="34">
                  <c:v>30.19375</c:v>
                </c:pt>
                <c:pt idx="35">
                  <c:v>23.09375</c:v>
                </c:pt>
                <c:pt idx="36">
                  <c:v>21.4258333333333</c:v>
                </c:pt>
                <c:pt idx="37">
                  <c:v>31.0033333333333</c:v>
                </c:pt>
                <c:pt idx="38">
                  <c:v>20.225</c:v>
                </c:pt>
                <c:pt idx="39">
                  <c:v>20.13</c:v>
                </c:pt>
                <c:pt idx="40">
                  <c:v>33.0954545454545</c:v>
                </c:pt>
                <c:pt idx="41">
                  <c:v>28.0888888888888</c:v>
                </c:pt>
                <c:pt idx="42">
                  <c:v>27.76125</c:v>
                </c:pt>
                <c:pt idx="43">
                  <c:v>28.205</c:v>
                </c:pt>
                <c:pt idx="44">
                  <c:v>28.8890909090909</c:v>
                </c:pt>
                <c:pt idx="45">
                  <c:v>31.2675</c:v>
                </c:pt>
                <c:pt idx="46">
                  <c:v>37.1822222222222</c:v>
                </c:pt>
                <c:pt idx="47">
                  <c:v>35.6241666666666</c:v>
                </c:pt>
                <c:pt idx="48">
                  <c:v>22.2249999999999</c:v>
                </c:pt>
                <c:pt idx="49">
                  <c:v>28.9022222222222</c:v>
                </c:pt>
                <c:pt idx="50">
                  <c:v>19.09</c:v>
                </c:pt>
                <c:pt idx="51">
                  <c:v>19.3</c:v>
                </c:pt>
                <c:pt idx="52">
                  <c:v>29.7711111111111</c:v>
                </c:pt>
                <c:pt idx="53">
                  <c:v>16.668</c:v>
                </c:pt>
                <c:pt idx="54">
                  <c:v>22.5962499999999</c:v>
                </c:pt>
                <c:pt idx="55">
                  <c:v>25.55625</c:v>
                </c:pt>
                <c:pt idx="56">
                  <c:v>29.32875</c:v>
                </c:pt>
                <c:pt idx="57">
                  <c:v>34.57</c:v>
                </c:pt>
                <c:pt idx="58">
                  <c:v>34.2875</c:v>
                </c:pt>
                <c:pt idx="59">
                  <c:v>36.9775</c:v>
                </c:pt>
                <c:pt idx="60">
                  <c:v>35.1644444444444</c:v>
                </c:pt>
                <c:pt idx="61">
                  <c:v>28.8533333333333</c:v>
                </c:pt>
                <c:pt idx="62">
                  <c:v>16.6542857142857</c:v>
                </c:pt>
                <c:pt idx="63">
                  <c:v>17.5871428571428</c:v>
                </c:pt>
                <c:pt idx="64">
                  <c:v>15.3128571428571</c:v>
                </c:pt>
                <c:pt idx="65">
                  <c:v>22.0633333333333</c:v>
                </c:pt>
                <c:pt idx="66">
                  <c:v>17.27875</c:v>
                </c:pt>
                <c:pt idx="67">
                  <c:v>23.1199999999999</c:v>
                </c:pt>
                <c:pt idx="68">
                  <c:v>35.2088888888888</c:v>
                </c:pt>
                <c:pt idx="69">
                  <c:v>39.5614285714285</c:v>
                </c:pt>
                <c:pt idx="70">
                  <c:v>42.8314285714285</c:v>
                </c:pt>
                <c:pt idx="71">
                  <c:v>50.8322222222222</c:v>
                </c:pt>
                <c:pt idx="72">
                  <c:v>44.5955555555555</c:v>
                </c:pt>
                <c:pt idx="73">
                  <c:v>40.2522222222222</c:v>
                </c:pt>
                <c:pt idx="74">
                  <c:v>35.0166666666666</c:v>
                </c:pt>
                <c:pt idx="75">
                  <c:v>25.2137499999999</c:v>
                </c:pt>
                <c:pt idx="76">
                  <c:v>28.8111111111111</c:v>
                </c:pt>
                <c:pt idx="77">
                  <c:v>19.9172727272727</c:v>
                </c:pt>
                <c:pt idx="78">
                  <c:v>15.6088888888888</c:v>
                </c:pt>
                <c:pt idx="79">
                  <c:v>15.4599999999999</c:v>
                </c:pt>
                <c:pt idx="80">
                  <c:v>19.8777777777777</c:v>
                </c:pt>
                <c:pt idx="81">
                  <c:v>13</c:v>
                </c:pt>
                <c:pt idx="82">
                  <c:v>14.1299999999999</c:v>
                </c:pt>
                <c:pt idx="83">
                  <c:v>23.1788888888888</c:v>
                </c:pt>
                <c:pt idx="84">
                  <c:v>18.46375</c:v>
                </c:pt>
                <c:pt idx="85">
                  <c:v>15.11625</c:v>
                </c:pt>
                <c:pt idx="86">
                  <c:v>22.6645454545454</c:v>
                </c:pt>
                <c:pt idx="87">
                  <c:v>19.2225</c:v>
                </c:pt>
                <c:pt idx="88">
                  <c:v>16.9925</c:v>
                </c:pt>
                <c:pt idx="89">
                  <c:v>15.8057142857142</c:v>
                </c:pt>
                <c:pt idx="90">
                  <c:v>16.585</c:v>
                </c:pt>
                <c:pt idx="91">
                  <c:v>13.5375</c:v>
                </c:pt>
                <c:pt idx="92">
                  <c:v>11.94375</c:v>
                </c:pt>
                <c:pt idx="93">
                  <c:v>15.2628571428571</c:v>
                </c:pt>
                <c:pt idx="94">
                  <c:v>16.35625</c:v>
                </c:pt>
                <c:pt idx="95">
                  <c:v>18.4479999999999</c:v>
                </c:pt>
                <c:pt idx="96">
                  <c:v>19.22625</c:v>
                </c:pt>
                <c:pt idx="97">
                  <c:v>19.48125</c:v>
                </c:pt>
                <c:pt idx="98">
                  <c:v>17.9728571428571</c:v>
                </c:pt>
                <c:pt idx="99">
                  <c:v>28.0155555555555</c:v>
                </c:pt>
                <c:pt idx="100">
                  <c:v>20.37875</c:v>
                </c:pt>
                <c:pt idx="101">
                  <c:v>21.8042857142857</c:v>
                </c:pt>
                <c:pt idx="102">
                  <c:v>20.1971428571428</c:v>
                </c:pt>
                <c:pt idx="103">
                  <c:v>23.0166666666666</c:v>
                </c:pt>
                <c:pt idx="104">
                  <c:v>35.1699999999999</c:v>
                </c:pt>
                <c:pt idx="105">
                  <c:v>21.8657142857142</c:v>
                </c:pt>
                <c:pt idx="106">
                  <c:v>19.4199999999999</c:v>
                </c:pt>
                <c:pt idx="107">
                  <c:v>15.716</c:v>
                </c:pt>
                <c:pt idx="108">
                  <c:v>14.9975</c:v>
                </c:pt>
                <c:pt idx="109">
                  <c:v>14.36</c:v>
                </c:pt>
                <c:pt idx="110">
                  <c:v>15.7636363636363</c:v>
                </c:pt>
                <c:pt idx="111">
                  <c:v>28.4733333333333</c:v>
                </c:pt>
                <c:pt idx="112">
                  <c:v>32.422</c:v>
                </c:pt>
                <c:pt idx="113">
                  <c:v>30.5428571428571</c:v>
                </c:pt>
                <c:pt idx="114">
                  <c:v>41.4925</c:v>
                </c:pt>
                <c:pt idx="115">
                  <c:v>35.4299999999999</c:v>
                </c:pt>
                <c:pt idx="116">
                  <c:v>42.0914285714285</c:v>
                </c:pt>
                <c:pt idx="117">
                  <c:v>43.14875</c:v>
                </c:pt>
                <c:pt idx="118">
                  <c:v>36.4590909090909</c:v>
                </c:pt>
                <c:pt idx="119">
                  <c:v>51.6544444444444</c:v>
                </c:pt>
                <c:pt idx="120">
                  <c:v>49.2722222222222</c:v>
                </c:pt>
                <c:pt idx="121">
                  <c:v>37.625</c:v>
                </c:pt>
                <c:pt idx="122">
                  <c:v>39.2499999999999</c:v>
                </c:pt>
                <c:pt idx="123">
                  <c:v>53.4399999999999</c:v>
                </c:pt>
                <c:pt idx="124">
                  <c:v>46.5</c:v>
                </c:pt>
                <c:pt idx="125">
                  <c:v>22.3375</c:v>
                </c:pt>
                <c:pt idx="126">
                  <c:v>19.8157142857142</c:v>
                </c:pt>
                <c:pt idx="127">
                  <c:v>19.8149999999999</c:v>
                </c:pt>
                <c:pt idx="128">
                  <c:v>20.5233333333333</c:v>
                </c:pt>
                <c:pt idx="129">
                  <c:v>20.4975</c:v>
                </c:pt>
                <c:pt idx="130">
                  <c:v>14.53</c:v>
                </c:pt>
                <c:pt idx="131">
                  <c:v>16.3936363636363</c:v>
                </c:pt>
                <c:pt idx="132">
                  <c:v>18.7654545454545</c:v>
                </c:pt>
                <c:pt idx="133">
                  <c:v>16.77</c:v>
                </c:pt>
                <c:pt idx="134">
                  <c:v>15.195</c:v>
                </c:pt>
                <c:pt idx="135">
                  <c:v>17.4375</c:v>
                </c:pt>
                <c:pt idx="136">
                  <c:v>17.1688888888888</c:v>
                </c:pt>
                <c:pt idx="137">
                  <c:v>12.50625</c:v>
                </c:pt>
                <c:pt idx="138">
                  <c:v>12.92625</c:v>
                </c:pt>
                <c:pt idx="139">
                  <c:v>16.9344444444444</c:v>
                </c:pt>
                <c:pt idx="140">
                  <c:v>11.472</c:v>
                </c:pt>
                <c:pt idx="141">
                  <c:v>11.38125</c:v>
                </c:pt>
                <c:pt idx="142">
                  <c:v>17.0649999999999</c:v>
                </c:pt>
                <c:pt idx="143">
                  <c:v>18.2691666666666</c:v>
                </c:pt>
                <c:pt idx="144">
                  <c:v>14.0466666666666</c:v>
                </c:pt>
                <c:pt idx="145">
                  <c:v>11.775</c:v>
                </c:pt>
                <c:pt idx="146">
                  <c:v>15.1716666666666</c:v>
                </c:pt>
                <c:pt idx="147">
                  <c:v>17.21875</c:v>
                </c:pt>
                <c:pt idx="148">
                  <c:v>13.2075</c:v>
                </c:pt>
                <c:pt idx="149">
                  <c:v>13.735</c:v>
                </c:pt>
                <c:pt idx="150">
                  <c:v>13.615</c:v>
                </c:pt>
                <c:pt idx="151">
                  <c:v>11.453</c:v>
                </c:pt>
                <c:pt idx="152">
                  <c:v>11.5690909090909</c:v>
                </c:pt>
                <c:pt idx="153">
                  <c:v>12.5362499999999</c:v>
                </c:pt>
                <c:pt idx="154">
                  <c:v>11.4157142857142</c:v>
                </c:pt>
                <c:pt idx="155">
                  <c:v>13.0788888888888</c:v>
                </c:pt>
                <c:pt idx="156">
                  <c:v>14.8814285714285</c:v>
                </c:pt>
                <c:pt idx="157">
                  <c:v>24.035</c:v>
                </c:pt>
                <c:pt idx="158">
                  <c:v>12.57375</c:v>
                </c:pt>
                <c:pt idx="159">
                  <c:v>16.97</c:v>
                </c:pt>
                <c:pt idx="160">
                  <c:v>21.83</c:v>
                </c:pt>
                <c:pt idx="161">
                  <c:v>28.005</c:v>
                </c:pt>
                <c:pt idx="162">
                  <c:v>27.79</c:v>
                </c:pt>
                <c:pt idx="163">
                  <c:v>26.187</c:v>
                </c:pt>
                <c:pt idx="164">
                  <c:v>38.1344444444444</c:v>
                </c:pt>
                <c:pt idx="165">
                  <c:v>33.849</c:v>
                </c:pt>
                <c:pt idx="166">
                  <c:v>30.960909090909</c:v>
                </c:pt>
                <c:pt idx="167">
                  <c:v>28.2466666666666</c:v>
                </c:pt>
                <c:pt idx="168">
                  <c:v>16.82875</c:v>
                </c:pt>
                <c:pt idx="169">
                  <c:v>17.5099999999999</c:v>
                </c:pt>
                <c:pt idx="170">
                  <c:v>12.115</c:v>
                </c:pt>
                <c:pt idx="171">
                  <c:v>11.94875</c:v>
                </c:pt>
                <c:pt idx="172">
                  <c:v>15.4249999999999</c:v>
                </c:pt>
                <c:pt idx="173">
                  <c:v>12.5714285714285</c:v>
                </c:pt>
                <c:pt idx="174">
                  <c:v>14.8649999999999</c:v>
                </c:pt>
                <c:pt idx="175">
                  <c:v>16.5887499999999</c:v>
                </c:pt>
                <c:pt idx="176">
                  <c:v>13</c:v>
                </c:pt>
                <c:pt idx="177">
                  <c:v>18.0955555555555</c:v>
                </c:pt>
                <c:pt idx="178">
                  <c:v>15.1554545454545</c:v>
                </c:pt>
                <c:pt idx="179">
                  <c:v>14.7333333333333</c:v>
                </c:pt>
                <c:pt idx="180">
                  <c:v>21.217</c:v>
                </c:pt>
                <c:pt idx="181">
                  <c:v>19.9085714285714</c:v>
                </c:pt>
                <c:pt idx="182">
                  <c:v>20.365</c:v>
                </c:pt>
                <c:pt idx="183">
                  <c:v>23.1455555555555</c:v>
                </c:pt>
                <c:pt idx="184">
                  <c:v>25.6177777777777</c:v>
                </c:pt>
                <c:pt idx="185">
                  <c:v>15.6725</c:v>
                </c:pt>
                <c:pt idx="186">
                  <c:v>18.79625</c:v>
                </c:pt>
                <c:pt idx="187">
                  <c:v>15.2828571428571</c:v>
                </c:pt>
                <c:pt idx="188">
                  <c:v>32.01</c:v>
                </c:pt>
                <c:pt idx="189">
                  <c:v>14.89</c:v>
                </c:pt>
                <c:pt idx="190">
                  <c:v>18.568</c:v>
                </c:pt>
                <c:pt idx="191">
                  <c:v>16.895</c:v>
                </c:pt>
                <c:pt idx="192">
                  <c:v>19.0127272727272</c:v>
                </c:pt>
                <c:pt idx="193">
                  <c:v>15.6099999999999</c:v>
                </c:pt>
                <c:pt idx="194">
                  <c:v>11.9654545454545</c:v>
                </c:pt>
                <c:pt idx="195">
                  <c:v>12.2655555555555</c:v>
                </c:pt>
                <c:pt idx="196">
                  <c:v>11.9125</c:v>
                </c:pt>
                <c:pt idx="197">
                  <c:v>11.9842857142857</c:v>
                </c:pt>
                <c:pt idx="198">
                  <c:v>12.7055555555555</c:v>
                </c:pt>
                <c:pt idx="199">
                  <c:v>11.14</c:v>
                </c:pt>
                <c:pt idx="200">
                  <c:v>12.94625</c:v>
                </c:pt>
                <c:pt idx="201">
                  <c:v>14.8914285714285</c:v>
                </c:pt>
                <c:pt idx="202">
                  <c:v>24.33125</c:v>
                </c:pt>
                <c:pt idx="203">
                  <c:v>15.0516666666666</c:v>
                </c:pt>
                <c:pt idx="204">
                  <c:v>17.1055555555555</c:v>
                </c:pt>
                <c:pt idx="205">
                  <c:v>17.3224999999999</c:v>
                </c:pt>
                <c:pt idx="206">
                  <c:v>12.5491666666666</c:v>
                </c:pt>
                <c:pt idx="207">
                  <c:v>12.3075</c:v>
                </c:pt>
                <c:pt idx="208">
                  <c:v>12.6075</c:v>
                </c:pt>
                <c:pt idx="209">
                  <c:v>10.2066666666666</c:v>
                </c:pt>
                <c:pt idx="210">
                  <c:v>11.18875</c:v>
                </c:pt>
                <c:pt idx="211">
                  <c:v>10.29125</c:v>
                </c:pt>
                <c:pt idx="212">
                  <c:v>10.50875</c:v>
                </c:pt>
                <c:pt idx="213">
                  <c:v>10.3228571428571</c:v>
                </c:pt>
                <c:pt idx="214">
                  <c:v>10.39</c:v>
                </c:pt>
                <c:pt idx="215">
                  <c:v>11.55</c:v>
                </c:pt>
                <c:pt idx="216">
                  <c:v>10.28</c:v>
                </c:pt>
                <c:pt idx="217">
                  <c:v>10.9983333333333</c:v>
                </c:pt>
                <c:pt idx="218">
                  <c:v>13.555</c:v>
                </c:pt>
                <c:pt idx="219">
                  <c:v>12.2325</c:v>
                </c:pt>
                <c:pt idx="220">
                  <c:v>10.6939999999999</c:v>
                </c:pt>
                <c:pt idx="221">
                  <c:v>11.795</c:v>
                </c:pt>
                <c:pt idx="222">
                  <c:v>17.2449999999999</c:v>
                </c:pt>
                <c:pt idx="223">
                  <c:v>14.275</c:v>
                </c:pt>
                <c:pt idx="224">
                  <c:v>12.45</c:v>
                </c:pt>
                <c:pt idx="225">
                  <c:v>25.3545454545454</c:v>
                </c:pt>
                <c:pt idx="226">
                  <c:v>20.0855555555555</c:v>
                </c:pt>
                <c:pt idx="227">
                  <c:v>33.28</c:v>
                </c:pt>
                <c:pt idx="228">
                  <c:v>16.6357142857142</c:v>
                </c:pt>
                <c:pt idx="229">
                  <c:v>12.4045454545454</c:v>
                </c:pt>
                <c:pt idx="230">
                  <c:v>12.1427272727272</c:v>
                </c:pt>
                <c:pt idx="231">
                  <c:v>20.935</c:v>
                </c:pt>
                <c:pt idx="232">
                  <c:v>17.6275</c:v>
                </c:pt>
                <c:pt idx="233">
                  <c:v>30.357</c:v>
                </c:pt>
                <c:pt idx="234">
                  <c:v>19.85625</c:v>
                </c:pt>
                <c:pt idx="235">
                  <c:v>18.2625</c:v>
                </c:pt>
                <c:pt idx="236">
                  <c:v>21.1358333333333</c:v>
                </c:pt>
                <c:pt idx="237">
                  <c:v>15.535</c:v>
                </c:pt>
                <c:pt idx="238">
                  <c:v>12.22</c:v>
                </c:pt>
                <c:pt idx="239">
                  <c:v>11.08125</c:v>
                </c:pt>
                <c:pt idx="240">
                  <c:v>11.8814285714285</c:v>
                </c:pt>
                <c:pt idx="241">
                  <c:v>20.9227272727272</c:v>
                </c:pt>
                <c:pt idx="242">
                  <c:v>9.57125</c:v>
                </c:pt>
                <c:pt idx="243">
                  <c:v>11.3579999999999</c:v>
                </c:pt>
                <c:pt idx="244">
                  <c:v>17.8444444444444</c:v>
                </c:pt>
                <c:pt idx="245">
                  <c:v>11.3414285714285</c:v>
                </c:pt>
                <c:pt idx="246">
                  <c:v>10.1325</c:v>
                </c:pt>
                <c:pt idx="247">
                  <c:v>10.8125</c:v>
                </c:pt>
                <c:pt idx="248">
                  <c:v>12.8442857142857</c:v>
                </c:pt>
                <c:pt idx="249">
                  <c:v>24.9177777777777</c:v>
                </c:pt>
                <c:pt idx="250">
                  <c:v>16.045</c:v>
                </c:pt>
                <c:pt idx="251">
                  <c:v>11.42</c:v>
                </c:pt>
                <c:pt idx="252">
                  <c:v>21.1</c:v>
                </c:pt>
                <c:pt idx="253">
                  <c:v>16.9675</c:v>
                </c:pt>
                <c:pt idx="254">
                  <c:v>13.545</c:v>
                </c:pt>
                <c:pt idx="255">
                  <c:v>16.13</c:v>
                </c:pt>
                <c:pt idx="256">
                  <c:v>16.7287499999999</c:v>
                </c:pt>
                <c:pt idx="257">
                  <c:v>18.3466666666666</c:v>
                </c:pt>
                <c:pt idx="258">
                  <c:v>16.6825</c:v>
                </c:pt>
                <c:pt idx="259">
                  <c:v>23.7675</c:v>
                </c:pt>
                <c:pt idx="260">
                  <c:v>25.75</c:v>
                </c:pt>
                <c:pt idx="261">
                  <c:v>28.4944444444444</c:v>
                </c:pt>
                <c:pt idx="262">
                  <c:v>21.48375</c:v>
                </c:pt>
                <c:pt idx="263">
                  <c:v>20.79125</c:v>
                </c:pt>
                <c:pt idx="264">
                  <c:v>19.2257142857142</c:v>
                </c:pt>
                <c:pt idx="265">
                  <c:v>27.1818181818181</c:v>
                </c:pt>
                <c:pt idx="266">
                  <c:v>21.7072727272727</c:v>
                </c:pt>
                <c:pt idx="267">
                  <c:v>33.06625</c:v>
                </c:pt>
                <c:pt idx="268">
                  <c:v>35.3525</c:v>
                </c:pt>
                <c:pt idx="269">
                  <c:v>23.25625</c:v>
                </c:pt>
                <c:pt idx="270">
                  <c:v>21.1875</c:v>
                </c:pt>
                <c:pt idx="271">
                  <c:v>19.2775</c:v>
                </c:pt>
                <c:pt idx="272">
                  <c:v>20.7299999999999</c:v>
                </c:pt>
                <c:pt idx="273">
                  <c:v>15.6019999999999</c:v>
                </c:pt>
                <c:pt idx="274">
                  <c:v>15.5283333333333</c:v>
                </c:pt>
                <c:pt idx="275">
                  <c:v>16.6836363636363</c:v>
                </c:pt>
                <c:pt idx="276">
                  <c:v>15.3466666666666</c:v>
                </c:pt>
                <c:pt idx="277">
                  <c:v>19.3281818181818</c:v>
                </c:pt>
                <c:pt idx="278">
                  <c:v>19.1842857142857</c:v>
                </c:pt>
                <c:pt idx="279">
                  <c:v>29.8333333333333</c:v>
                </c:pt>
                <c:pt idx="280">
                  <c:v>27.9927272727272</c:v>
                </c:pt>
                <c:pt idx="281">
                  <c:v>16.0754545454545</c:v>
                </c:pt>
                <c:pt idx="282">
                  <c:v>15.8157142857142</c:v>
                </c:pt>
                <c:pt idx="283">
                  <c:v>15.934</c:v>
                </c:pt>
                <c:pt idx="284">
                  <c:v>22.6616666666666</c:v>
                </c:pt>
                <c:pt idx="285">
                  <c:v>22.5888888888888</c:v>
                </c:pt>
                <c:pt idx="286">
                  <c:v>14.5475</c:v>
                </c:pt>
                <c:pt idx="287">
                  <c:v>26.3466666666666</c:v>
                </c:pt>
                <c:pt idx="288">
                  <c:v>20.204</c:v>
                </c:pt>
                <c:pt idx="289">
                  <c:v>16.56</c:v>
                </c:pt>
                <c:pt idx="290">
                  <c:v>21.5242857142857</c:v>
                </c:pt>
                <c:pt idx="291">
                  <c:v>19.125</c:v>
                </c:pt>
                <c:pt idx="292">
                  <c:v>19.8685714285714</c:v>
                </c:pt>
                <c:pt idx="293">
                  <c:v>20.2533333333333</c:v>
                </c:pt>
                <c:pt idx="294">
                  <c:v>13.51</c:v>
                </c:pt>
                <c:pt idx="295">
                  <c:v>16.735</c:v>
                </c:pt>
                <c:pt idx="296">
                  <c:v>18.095</c:v>
                </c:pt>
                <c:pt idx="297">
                  <c:v>14.23</c:v>
                </c:pt>
                <c:pt idx="298">
                  <c:v>12.72</c:v>
                </c:pt>
                <c:pt idx="299">
                  <c:v>17.3775</c:v>
                </c:pt>
                <c:pt idx="300">
                  <c:v>18.5044444444444</c:v>
                </c:pt>
                <c:pt idx="301">
                  <c:v>11.4037499999999</c:v>
                </c:pt>
                <c:pt idx="302">
                  <c:v>11.67875</c:v>
                </c:pt>
                <c:pt idx="303">
                  <c:v>23.4818181818181</c:v>
                </c:pt>
                <c:pt idx="304">
                  <c:v>11.0508333333333</c:v>
                </c:pt>
                <c:pt idx="305">
                  <c:v>13.3062499999999</c:v>
                </c:pt>
                <c:pt idx="306">
                  <c:v>12.459</c:v>
                </c:pt>
                <c:pt idx="307">
                  <c:v>17.0755555555555</c:v>
                </c:pt>
                <c:pt idx="308">
                  <c:v>15.2716666666666</c:v>
                </c:pt>
                <c:pt idx="309">
                  <c:v>11.6136363636363</c:v>
                </c:pt>
                <c:pt idx="310">
                  <c:v>13.78875</c:v>
                </c:pt>
                <c:pt idx="311">
                  <c:v>12.9985714285714</c:v>
                </c:pt>
                <c:pt idx="312">
                  <c:v>14.3</c:v>
                </c:pt>
                <c:pt idx="313">
                  <c:v>27.8863636363636</c:v>
                </c:pt>
                <c:pt idx="314">
                  <c:v>18.7133333333333</c:v>
                </c:pt>
                <c:pt idx="315">
                  <c:v>14.342</c:v>
                </c:pt>
                <c:pt idx="316">
                  <c:v>15.3624999999999</c:v>
                </c:pt>
                <c:pt idx="317">
                  <c:v>20.4088888888888</c:v>
                </c:pt>
                <c:pt idx="318">
                  <c:v>17.5939999999999</c:v>
                </c:pt>
                <c:pt idx="319">
                  <c:v>18.5228571428571</c:v>
                </c:pt>
                <c:pt idx="320">
                  <c:v>17.0316666666666</c:v>
                </c:pt>
                <c:pt idx="321">
                  <c:v>16.8327272727272</c:v>
                </c:pt>
                <c:pt idx="322">
                  <c:v>20.5616666666666</c:v>
                </c:pt>
                <c:pt idx="323">
                  <c:v>20.9485714285714</c:v>
                </c:pt>
                <c:pt idx="324">
                  <c:v>18.8728571428571</c:v>
                </c:pt>
                <c:pt idx="325">
                  <c:v>26.7985714285714</c:v>
                </c:pt>
                <c:pt idx="326">
                  <c:v>37.9388888888888</c:v>
                </c:pt>
                <c:pt idx="327">
                  <c:v>20.9189605734767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5911050"/>
        <c:axId val="697493557"/>
      </c:lineChart>
      <c:catAx>
        <c:axId val="8591105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493557"/>
        <c:crosses val="autoZero"/>
        <c:auto val="1"/>
        <c:lblAlgn val="ctr"/>
        <c:lblOffset val="100"/>
        <c:noMultiLvlLbl val="0"/>
      </c:catAx>
      <c:valAx>
        <c:axId val="697493557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3175" cmpd="sng">
            <a:solidFill>
              <a:schemeClr val="bg1">
                <a:lumMod val="85000"/>
              </a:schemeClr>
            </a:solidFill>
            <a:prstDash val="solid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9110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B-factor comparison among crystal structure of human CK2a </a:t>
            </a:r>
            <a:r>
              <a:rPr lang="en-IN" altLang="en-US"/>
              <a:t>bound to compound 3,4,6 and 10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15272705502006"/>
          <c:y val="0.107833309465846"/>
          <c:w val="0.954583009040292"/>
          <c:h val="0.742288414721466"/>
        </c:manualLayout>
      </c:layout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5CSV</c:v>
                </c:pt>
              </c:strCache>
            </c:strRef>
          </c:tx>
          <c:spPr>
            <a:ln w="12700" cap="rnd" cmpd="sng">
              <a:solidFill>
                <a:srgbClr val="0070C0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Sheet2!$A$2:$A$336</c:f>
              <c:numCache>
                <c:formatCode>General</c:formatCode>
                <c:ptCount val="335"/>
                <c:pt idx="0">
                  <c:v>32.724</c:v>
                </c:pt>
                <c:pt idx="1">
                  <c:v>28.5042857142857</c:v>
                </c:pt>
                <c:pt idx="2">
                  <c:v>22.8957142857142</c:v>
                </c:pt>
                <c:pt idx="3">
                  <c:v>19.1057142857142</c:v>
                </c:pt>
                <c:pt idx="4">
                  <c:v>15.7833333333333</c:v>
                </c:pt>
                <c:pt idx="5">
                  <c:v>24.5390909090909</c:v>
                </c:pt>
                <c:pt idx="6">
                  <c:v>15.584</c:v>
                </c:pt>
                <c:pt idx="7">
                  <c:v>27.6190909090909</c:v>
                </c:pt>
                <c:pt idx="8">
                  <c:v>14.3457142857142</c:v>
                </c:pt>
                <c:pt idx="9">
                  <c:v>13.8716666666666</c:v>
                </c:pt>
                <c:pt idx="10">
                  <c:v>17.7714285714285</c:v>
                </c:pt>
                <c:pt idx="11">
                  <c:v>24.85625</c:v>
                </c:pt>
                <c:pt idx="12">
                  <c:v>19.4871428571428</c:v>
                </c:pt>
                <c:pt idx="13">
                  <c:v>20.07625</c:v>
                </c:pt>
                <c:pt idx="14">
                  <c:v>26.1328571428571</c:v>
                </c:pt>
                <c:pt idx="15">
                  <c:v>29.83</c:v>
                </c:pt>
                <c:pt idx="16">
                  <c:v>40.2336363636363</c:v>
                </c:pt>
                <c:pt idx="17">
                  <c:v>33.2771428571428</c:v>
                </c:pt>
                <c:pt idx="18">
                  <c:v>36.6933333333333</c:v>
                </c:pt>
                <c:pt idx="19">
                  <c:v>40.9166666666666</c:v>
                </c:pt>
                <c:pt idx="20">
                  <c:v>23.0033333333333</c:v>
                </c:pt>
                <c:pt idx="21">
                  <c:v>28.0157142857142</c:v>
                </c:pt>
                <c:pt idx="22">
                  <c:v>34.72</c:v>
                </c:pt>
                <c:pt idx="23">
                  <c:v>30.6833333333333</c:v>
                </c:pt>
                <c:pt idx="24">
                  <c:v>43.8088888888888</c:v>
                </c:pt>
                <c:pt idx="25">
                  <c:v>43.2266666666666</c:v>
                </c:pt>
                <c:pt idx="26">
                  <c:v>38.287</c:v>
                </c:pt>
                <c:pt idx="27">
                  <c:v>43.2842857142857</c:v>
                </c:pt>
                <c:pt idx="28">
                  <c:v>47.8271428571428</c:v>
                </c:pt>
                <c:pt idx="29">
                  <c:v>63.5722222222222</c:v>
                </c:pt>
                <c:pt idx="30">
                  <c:v>43.1285714285714</c:v>
                </c:pt>
                <c:pt idx="31">
                  <c:v>33.7325</c:v>
                </c:pt>
                <c:pt idx="32">
                  <c:v>41.1375</c:v>
                </c:pt>
                <c:pt idx="33">
                  <c:v>42.1233333333333</c:v>
                </c:pt>
                <c:pt idx="34">
                  <c:v>45.52125</c:v>
                </c:pt>
                <c:pt idx="35">
                  <c:v>34.74875</c:v>
                </c:pt>
                <c:pt idx="36">
                  <c:v>29.3025</c:v>
                </c:pt>
                <c:pt idx="37">
                  <c:v>47.2211111111111</c:v>
                </c:pt>
                <c:pt idx="38">
                  <c:v>26.155</c:v>
                </c:pt>
                <c:pt idx="39">
                  <c:v>27.8471428571428</c:v>
                </c:pt>
                <c:pt idx="40">
                  <c:v>44.3854545454545</c:v>
                </c:pt>
                <c:pt idx="41">
                  <c:v>39.4499999999999</c:v>
                </c:pt>
                <c:pt idx="42">
                  <c:v>31.2299999999999</c:v>
                </c:pt>
                <c:pt idx="43">
                  <c:v>33.4975</c:v>
                </c:pt>
                <c:pt idx="44">
                  <c:v>40.26</c:v>
                </c:pt>
                <c:pt idx="45">
                  <c:v>40.7175</c:v>
                </c:pt>
                <c:pt idx="46">
                  <c:v>57.9822222222222</c:v>
                </c:pt>
                <c:pt idx="47">
                  <c:v>43.4566666666666</c:v>
                </c:pt>
                <c:pt idx="48">
                  <c:v>31.5766666666666</c:v>
                </c:pt>
                <c:pt idx="49">
                  <c:v>38.2433333333333</c:v>
                </c:pt>
                <c:pt idx="50">
                  <c:v>26.6928571428571</c:v>
                </c:pt>
                <c:pt idx="51">
                  <c:v>25.0681818181818</c:v>
                </c:pt>
                <c:pt idx="52">
                  <c:v>42.6366666666666</c:v>
                </c:pt>
                <c:pt idx="53">
                  <c:v>25.8459999999999</c:v>
                </c:pt>
                <c:pt idx="54">
                  <c:v>33.07625</c:v>
                </c:pt>
                <c:pt idx="55">
                  <c:v>36.15375</c:v>
                </c:pt>
                <c:pt idx="56">
                  <c:v>42.3925</c:v>
                </c:pt>
                <c:pt idx="57">
                  <c:v>47.0085714285714</c:v>
                </c:pt>
                <c:pt idx="58">
                  <c:v>54.5125</c:v>
                </c:pt>
                <c:pt idx="59">
                  <c:v>57.6275</c:v>
                </c:pt>
                <c:pt idx="60">
                  <c:v>54.8711111111111</c:v>
                </c:pt>
                <c:pt idx="61">
                  <c:v>47.2811111111111</c:v>
                </c:pt>
                <c:pt idx="62">
                  <c:v>25.2285714285714</c:v>
                </c:pt>
                <c:pt idx="63">
                  <c:v>25.1185714285714</c:v>
                </c:pt>
                <c:pt idx="64">
                  <c:v>22.7785714285714</c:v>
                </c:pt>
                <c:pt idx="65">
                  <c:v>24.5255555555555</c:v>
                </c:pt>
                <c:pt idx="66">
                  <c:v>26.29875</c:v>
                </c:pt>
                <c:pt idx="67">
                  <c:v>34.49875</c:v>
                </c:pt>
                <c:pt idx="68">
                  <c:v>54.3799999999999</c:v>
                </c:pt>
                <c:pt idx="69">
                  <c:v>53.7414285714285</c:v>
                </c:pt>
                <c:pt idx="70">
                  <c:v>27.4557142857142</c:v>
                </c:pt>
                <c:pt idx="71">
                  <c:v>31.924</c:v>
                </c:pt>
                <c:pt idx="72">
                  <c:v>35.678</c:v>
                </c:pt>
                <c:pt idx="73">
                  <c:v>46.018</c:v>
                </c:pt>
                <c:pt idx="74">
                  <c:v>53.5444444444444</c:v>
                </c:pt>
                <c:pt idx="75">
                  <c:v>35.6525</c:v>
                </c:pt>
                <c:pt idx="76">
                  <c:v>38.8266666666666</c:v>
                </c:pt>
                <c:pt idx="77">
                  <c:v>21.1781818181818</c:v>
                </c:pt>
                <c:pt idx="78">
                  <c:v>21.5033333333333</c:v>
                </c:pt>
                <c:pt idx="79">
                  <c:v>23.88375</c:v>
                </c:pt>
                <c:pt idx="80">
                  <c:v>24.8388888888888</c:v>
                </c:pt>
                <c:pt idx="81">
                  <c:v>17.21</c:v>
                </c:pt>
                <c:pt idx="82">
                  <c:v>18.8525</c:v>
                </c:pt>
                <c:pt idx="83">
                  <c:v>28.2455555555555</c:v>
                </c:pt>
                <c:pt idx="84">
                  <c:v>20.27625</c:v>
                </c:pt>
                <c:pt idx="85">
                  <c:v>19.14375</c:v>
                </c:pt>
                <c:pt idx="86">
                  <c:v>31.8136363636363</c:v>
                </c:pt>
                <c:pt idx="87">
                  <c:v>21.3025</c:v>
                </c:pt>
                <c:pt idx="88">
                  <c:v>19.1425</c:v>
                </c:pt>
                <c:pt idx="89">
                  <c:v>19.1571428571428</c:v>
                </c:pt>
                <c:pt idx="90">
                  <c:v>16.87375</c:v>
                </c:pt>
                <c:pt idx="91">
                  <c:v>18.5412499999999</c:v>
                </c:pt>
                <c:pt idx="92">
                  <c:v>17.53875</c:v>
                </c:pt>
                <c:pt idx="93">
                  <c:v>20.5371428571428</c:v>
                </c:pt>
                <c:pt idx="94">
                  <c:v>21.97625</c:v>
                </c:pt>
                <c:pt idx="95">
                  <c:v>27.266</c:v>
                </c:pt>
                <c:pt idx="96">
                  <c:v>26.44625</c:v>
                </c:pt>
                <c:pt idx="97">
                  <c:v>27.91</c:v>
                </c:pt>
                <c:pt idx="98">
                  <c:v>26.46</c:v>
                </c:pt>
                <c:pt idx="99">
                  <c:v>46.4755555555555</c:v>
                </c:pt>
                <c:pt idx="100">
                  <c:v>24.82875</c:v>
                </c:pt>
                <c:pt idx="101">
                  <c:v>27.9542857142857</c:v>
                </c:pt>
                <c:pt idx="102">
                  <c:v>27.9728571428571</c:v>
                </c:pt>
                <c:pt idx="103">
                  <c:v>30.365</c:v>
                </c:pt>
                <c:pt idx="104">
                  <c:v>49.4290909090909</c:v>
                </c:pt>
                <c:pt idx="105">
                  <c:v>32.7114285714285</c:v>
                </c:pt>
                <c:pt idx="106">
                  <c:v>30.2785714285714</c:v>
                </c:pt>
                <c:pt idx="107">
                  <c:v>24.024</c:v>
                </c:pt>
                <c:pt idx="108">
                  <c:v>22.7137499999999</c:v>
                </c:pt>
                <c:pt idx="109">
                  <c:v>23.7642857142857</c:v>
                </c:pt>
                <c:pt idx="110">
                  <c:v>22.5499999999999</c:v>
                </c:pt>
                <c:pt idx="111">
                  <c:v>35.4566666666666</c:v>
                </c:pt>
                <c:pt idx="112">
                  <c:v>39.488</c:v>
                </c:pt>
                <c:pt idx="113">
                  <c:v>38.4957142857142</c:v>
                </c:pt>
                <c:pt idx="114">
                  <c:v>52.14875</c:v>
                </c:pt>
                <c:pt idx="115">
                  <c:v>53.87875</c:v>
                </c:pt>
                <c:pt idx="116">
                  <c:v>36.5014285714285</c:v>
                </c:pt>
                <c:pt idx="117">
                  <c:v>31.4625</c:v>
                </c:pt>
                <c:pt idx="118">
                  <c:v>24.1490909090909</c:v>
                </c:pt>
                <c:pt idx="119">
                  <c:v>34.7</c:v>
                </c:pt>
                <c:pt idx="120">
                  <c:v>44.4755555555555</c:v>
                </c:pt>
                <c:pt idx="121">
                  <c:v>28.6475</c:v>
                </c:pt>
                <c:pt idx="122">
                  <c:v>23.4308333333333</c:v>
                </c:pt>
                <c:pt idx="123">
                  <c:v>23.6533333333333</c:v>
                </c:pt>
                <c:pt idx="124">
                  <c:v>28.51</c:v>
                </c:pt>
                <c:pt idx="125">
                  <c:v>19.81375</c:v>
                </c:pt>
                <c:pt idx="126">
                  <c:v>16.6357142857142</c:v>
                </c:pt>
                <c:pt idx="127">
                  <c:v>15.4699999999999</c:v>
                </c:pt>
                <c:pt idx="128">
                  <c:v>14.4958333333333</c:v>
                </c:pt>
                <c:pt idx="129">
                  <c:v>16.15375</c:v>
                </c:pt>
                <c:pt idx="130">
                  <c:v>13.7225</c:v>
                </c:pt>
                <c:pt idx="131">
                  <c:v>13.2827272727272</c:v>
                </c:pt>
                <c:pt idx="132">
                  <c:v>16.8763636363636</c:v>
                </c:pt>
                <c:pt idx="133">
                  <c:v>15.5341666666666</c:v>
                </c:pt>
                <c:pt idx="134">
                  <c:v>13.8174999999999</c:v>
                </c:pt>
                <c:pt idx="135">
                  <c:v>14.4116666666666</c:v>
                </c:pt>
                <c:pt idx="136">
                  <c:v>16.5633333333333</c:v>
                </c:pt>
                <c:pt idx="137">
                  <c:v>13.59</c:v>
                </c:pt>
                <c:pt idx="138">
                  <c:v>12.72625</c:v>
                </c:pt>
                <c:pt idx="139">
                  <c:v>16.6477777777777</c:v>
                </c:pt>
                <c:pt idx="140">
                  <c:v>13.012</c:v>
                </c:pt>
                <c:pt idx="141">
                  <c:v>12.83125</c:v>
                </c:pt>
                <c:pt idx="142">
                  <c:v>14.9075</c:v>
                </c:pt>
                <c:pt idx="143">
                  <c:v>16.395</c:v>
                </c:pt>
                <c:pt idx="144">
                  <c:v>13.0666666666666</c:v>
                </c:pt>
                <c:pt idx="145">
                  <c:v>11.5849999999999</c:v>
                </c:pt>
                <c:pt idx="146">
                  <c:v>14.03</c:v>
                </c:pt>
                <c:pt idx="147">
                  <c:v>16.2625</c:v>
                </c:pt>
                <c:pt idx="148">
                  <c:v>14.0475</c:v>
                </c:pt>
                <c:pt idx="149">
                  <c:v>14.725</c:v>
                </c:pt>
                <c:pt idx="150">
                  <c:v>15.5225</c:v>
                </c:pt>
                <c:pt idx="151">
                  <c:v>13.1079999999999</c:v>
                </c:pt>
                <c:pt idx="152">
                  <c:v>15.4781818181818</c:v>
                </c:pt>
                <c:pt idx="153">
                  <c:v>16.59375</c:v>
                </c:pt>
                <c:pt idx="154">
                  <c:v>14.2685714285714</c:v>
                </c:pt>
                <c:pt idx="155">
                  <c:v>17.8777777777777</c:v>
                </c:pt>
                <c:pt idx="156">
                  <c:v>18.1357142857142</c:v>
                </c:pt>
                <c:pt idx="157">
                  <c:v>22.454</c:v>
                </c:pt>
                <c:pt idx="158">
                  <c:v>16.09875</c:v>
                </c:pt>
                <c:pt idx="159">
                  <c:v>20.3314285714285</c:v>
                </c:pt>
                <c:pt idx="160">
                  <c:v>26.44625</c:v>
                </c:pt>
                <c:pt idx="161">
                  <c:v>30.5662499999999</c:v>
                </c:pt>
                <c:pt idx="162">
                  <c:v>28.3312499999999</c:v>
                </c:pt>
                <c:pt idx="163">
                  <c:v>23.967</c:v>
                </c:pt>
                <c:pt idx="164">
                  <c:v>36.3477777777777</c:v>
                </c:pt>
                <c:pt idx="165">
                  <c:v>33.502</c:v>
                </c:pt>
                <c:pt idx="166">
                  <c:v>28.5336363636363</c:v>
                </c:pt>
                <c:pt idx="167">
                  <c:v>44.0611111111111</c:v>
                </c:pt>
                <c:pt idx="168">
                  <c:v>20.48625</c:v>
                </c:pt>
                <c:pt idx="169">
                  <c:v>22.3927272727272</c:v>
                </c:pt>
                <c:pt idx="170">
                  <c:v>14.9387499999999</c:v>
                </c:pt>
                <c:pt idx="171">
                  <c:v>16.5099999999999</c:v>
                </c:pt>
                <c:pt idx="172">
                  <c:v>21.72375</c:v>
                </c:pt>
                <c:pt idx="173">
                  <c:v>15.7757142857142</c:v>
                </c:pt>
                <c:pt idx="174">
                  <c:v>19.0125</c:v>
                </c:pt>
                <c:pt idx="175">
                  <c:v>20.0125</c:v>
                </c:pt>
                <c:pt idx="176">
                  <c:v>16.344</c:v>
                </c:pt>
                <c:pt idx="177">
                  <c:v>20.1988888888888</c:v>
                </c:pt>
                <c:pt idx="178">
                  <c:v>17.1627272727272</c:v>
                </c:pt>
                <c:pt idx="179">
                  <c:v>14.555</c:v>
                </c:pt>
                <c:pt idx="180">
                  <c:v>18.692</c:v>
                </c:pt>
                <c:pt idx="181">
                  <c:v>17.9342857142857</c:v>
                </c:pt>
                <c:pt idx="182">
                  <c:v>19.095</c:v>
                </c:pt>
                <c:pt idx="183">
                  <c:v>25.2855555555555</c:v>
                </c:pt>
                <c:pt idx="184">
                  <c:v>28.5455555555555</c:v>
                </c:pt>
                <c:pt idx="185">
                  <c:v>16.9541666666666</c:v>
                </c:pt>
                <c:pt idx="186">
                  <c:v>21.275</c:v>
                </c:pt>
                <c:pt idx="187">
                  <c:v>18.1128571428571</c:v>
                </c:pt>
                <c:pt idx="188">
                  <c:v>49.4445454545454</c:v>
                </c:pt>
                <c:pt idx="189">
                  <c:v>18.1671428571428</c:v>
                </c:pt>
                <c:pt idx="190">
                  <c:v>20.078</c:v>
                </c:pt>
                <c:pt idx="191">
                  <c:v>23.6699999999999</c:v>
                </c:pt>
                <c:pt idx="192">
                  <c:v>25.4654545454545</c:v>
                </c:pt>
                <c:pt idx="193">
                  <c:v>19.6641666666666</c:v>
                </c:pt>
                <c:pt idx="194">
                  <c:v>14.9818181818181</c:v>
                </c:pt>
                <c:pt idx="195">
                  <c:v>15.8133333333333</c:v>
                </c:pt>
                <c:pt idx="196">
                  <c:v>13.1625</c:v>
                </c:pt>
                <c:pt idx="197">
                  <c:v>15.4799999999999</c:v>
                </c:pt>
                <c:pt idx="198">
                  <c:v>15.0877777777777</c:v>
                </c:pt>
                <c:pt idx="199">
                  <c:v>15.19375</c:v>
                </c:pt>
                <c:pt idx="200">
                  <c:v>16.585</c:v>
                </c:pt>
                <c:pt idx="201">
                  <c:v>18.16</c:v>
                </c:pt>
                <c:pt idx="202">
                  <c:v>26.26625</c:v>
                </c:pt>
                <c:pt idx="203">
                  <c:v>16.4775</c:v>
                </c:pt>
                <c:pt idx="204">
                  <c:v>20.7522222222222</c:v>
                </c:pt>
                <c:pt idx="205">
                  <c:v>16.59875</c:v>
                </c:pt>
                <c:pt idx="206">
                  <c:v>13.6208333333333</c:v>
                </c:pt>
                <c:pt idx="207">
                  <c:v>12.84875</c:v>
                </c:pt>
                <c:pt idx="208">
                  <c:v>11.8291666666666</c:v>
                </c:pt>
                <c:pt idx="209">
                  <c:v>11.5716666666666</c:v>
                </c:pt>
                <c:pt idx="210">
                  <c:v>13.415</c:v>
                </c:pt>
                <c:pt idx="211">
                  <c:v>11.32625</c:v>
                </c:pt>
                <c:pt idx="212">
                  <c:v>11.51625</c:v>
                </c:pt>
                <c:pt idx="213">
                  <c:v>11.4964285714285</c:v>
                </c:pt>
                <c:pt idx="214">
                  <c:v>11.94</c:v>
                </c:pt>
                <c:pt idx="215">
                  <c:v>12.925</c:v>
                </c:pt>
                <c:pt idx="216">
                  <c:v>11.27</c:v>
                </c:pt>
                <c:pt idx="217">
                  <c:v>12.0433333333333</c:v>
                </c:pt>
                <c:pt idx="218">
                  <c:v>15.0475</c:v>
                </c:pt>
                <c:pt idx="219">
                  <c:v>13.01</c:v>
                </c:pt>
                <c:pt idx="220">
                  <c:v>12.6699999999999</c:v>
                </c:pt>
                <c:pt idx="221">
                  <c:v>16.9866666666666</c:v>
                </c:pt>
                <c:pt idx="222">
                  <c:v>17.10625</c:v>
                </c:pt>
                <c:pt idx="223">
                  <c:v>14.05375</c:v>
                </c:pt>
                <c:pt idx="224">
                  <c:v>14.2881818181818</c:v>
                </c:pt>
                <c:pt idx="225">
                  <c:v>27.1772727272727</c:v>
                </c:pt>
                <c:pt idx="226">
                  <c:v>22.8811111111111</c:v>
                </c:pt>
                <c:pt idx="227">
                  <c:v>41.0244444444444</c:v>
                </c:pt>
                <c:pt idx="228">
                  <c:v>20.3814285714285</c:v>
                </c:pt>
                <c:pt idx="229">
                  <c:v>15.34</c:v>
                </c:pt>
                <c:pt idx="230">
                  <c:v>14.670909090909</c:v>
                </c:pt>
                <c:pt idx="231">
                  <c:v>25.0449999999999</c:v>
                </c:pt>
                <c:pt idx="232">
                  <c:v>20.95</c:v>
                </c:pt>
                <c:pt idx="233">
                  <c:v>30.476</c:v>
                </c:pt>
                <c:pt idx="234">
                  <c:v>24.1749999999999</c:v>
                </c:pt>
                <c:pt idx="235">
                  <c:v>24.87625</c:v>
                </c:pt>
                <c:pt idx="236">
                  <c:v>27.1391666666666</c:v>
                </c:pt>
                <c:pt idx="237">
                  <c:v>17.6425</c:v>
                </c:pt>
                <c:pt idx="238">
                  <c:v>16.2766666666666</c:v>
                </c:pt>
                <c:pt idx="239">
                  <c:v>16.11375</c:v>
                </c:pt>
                <c:pt idx="240">
                  <c:v>17.6585714285714</c:v>
                </c:pt>
                <c:pt idx="241">
                  <c:v>25.3336363636363</c:v>
                </c:pt>
                <c:pt idx="242">
                  <c:v>14.0637499999999</c:v>
                </c:pt>
                <c:pt idx="243">
                  <c:v>15.498</c:v>
                </c:pt>
                <c:pt idx="244">
                  <c:v>26.9066666666666</c:v>
                </c:pt>
                <c:pt idx="245">
                  <c:v>14.5914285714285</c:v>
                </c:pt>
                <c:pt idx="246">
                  <c:v>16.4825</c:v>
                </c:pt>
                <c:pt idx="247">
                  <c:v>16.8825</c:v>
                </c:pt>
                <c:pt idx="248">
                  <c:v>17.28</c:v>
                </c:pt>
                <c:pt idx="249">
                  <c:v>31.94</c:v>
                </c:pt>
                <c:pt idx="250">
                  <c:v>19.5675</c:v>
                </c:pt>
                <c:pt idx="251">
                  <c:v>17.77875</c:v>
                </c:pt>
                <c:pt idx="252">
                  <c:v>26.52</c:v>
                </c:pt>
                <c:pt idx="253">
                  <c:v>25.31875</c:v>
                </c:pt>
                <c:pt idx="254">
                  <c:v>17.4191666666666</c:v>
                </c:pt>
                <c:pt idx="255">
                  <c:v>25.015</c:v>
                </c:pt>
                <c:pt idx="256">
                  <c:v>21.57</c:v>
                </c:pt>
                <c:pt idx="257">
                  <c:v>21.7733333333333</c:v>
                </c:pt>
                <c:pt idx="258">
                  <c:v>16.68</c:v>
                </c:pt>
                <c:pt idx="259">
                  <c:v>20.10875</c:v>
                </c:pt>
                <c:pt idx="260">
                  <c:v>23.7725</c:v>
                </c:pt>
                <c:pt idx="261">
                  <c:v>45.4611111111111</c:v>
                </c:pt>
                <c:pt idx="262">
                  <c:v>28.085</c:v>
                </c:pt>
                <c:pt idx="263">
                  <c:v>24.36875</c:v>
                </c:pt>
                <c:pt idx="264">
                  <c:v>25.1242857142857</c:v>
                </c:pt>
                <c:pt idx="265">
                  <c:v>40.470909090909</c:v>
                </c:pt>
                <c:pt idx="266">
                  <c:v>23.4554545454545</c:v>
                </c:pt>
                <c:pt idx="267">
                  <c:v>39.86125</c:v>
                </c:pt>
                <c:pt idx="268">
                  <c:v>41.6575</c:v>
                </c:pt>
                <c:pt idx="269">
                  <c:v>24.6837499999999</c:v>
                </c:pt>
                <c:pt idx="270">
                  <c:v>25.18625</c:v>
                </c:pt>
                <c:pt idx="271">
                  <c:v>21.61</c:v>
                </c:pt>
                <c:pt idx="272">
                  <c:v>23.4127272727272</c:v>
                </c:pt>
                <c:pt idx="273">
                  <c:v>19.3719999999999</c:v>
                </c:pt>
                <c:pt idx="274">
                  <c:v>23.84</c:v>
                </c:pt>
                <c:pt idx="275">
                  <c:v>31.7245454545454</c:v>
                </c:pt>
                <c:pt idx="276">
                  <c:v>20.0888888888888</c:v>
                </c:pt>
                <c:pt idx="277">
                  <c:v>21.6463636363636</c:v>
                </c:pt>
                <c:pt idx="278">
                  <c:v>19.5357142857142</c:v>
                </c:pt>
                <c:pt idx="279">
                  <c:v>32.8266666666666</c:v>
                </c:pt>
                <c:pt idx="280">
                  <c:v>39.2981818181818</c:v>
                </c:pt>
                <c:pt idx="281">
                  <c:v>18.910909090909</c:v>
                </c:pt>
                <c:pt idx="282">
                  <c:v>18.7485714285714</c:v>
                </c:pt>
                <c:pt idx="283">
                  <c:v>18.908</c:v>
                </c:pt>
                <c:pt idx="284">
                  <c:v>24.825</c:v>
                </c:pt>
                <c:pt idx="285">
                  <c:v>26.9777777777777</c:v>
                </c:pt>
                <c:pt idx="286">
                  <c:v>15.515</c:v>
                </c:pt>
                <c:pt idx="287">
                  <c:v>31.5511111111111</c:v>
                </c:pt>
                <c:pt idx="288">
                  <c:v>19.535</c:v>
                </c:pt>
                <c:pt idx="289">
                  <c:v>16.05875</c:v>
                </c:pt>
                <c:pt idx="290">
                  <c:v>19.7685714285714</c:v>
                </c:pt>
                <c:pt idx="291">
                  <c:v>15.5883333333333</c:v>
                </c:pt>
                <c:pt idx="292">
                  <c:v>16.8128571428571</c:v>
                </c:pt>
                <c:pt idx="293">
                  <c:v>18.5333333333333</c:v>
                </c:pt>
                <c:pt idx="294">
                  <c:v>12.818</c:v>
                </c:pt>
                <c:pt idx="295">
                  <c:v>14.55125</c:v>
                </c:pt>
                <c:pt idx="296">
                  <c:v>16.3699999999999</c:v>
                </c:pt>
                <c:pt idx="297">
                  <c:v>12.2681818181818</c:v>
                </c:pt>
                <c:pt idx="298">
                  <c:v>12.55</c:v>
                </c:pt>
                <c:pt idx="299">
                  <c:v>16.45875</c:v>
                </c:pt>
                <c:pt idx="300">
                  <c:v>16.4344444444444</c:v>
                </c:pt>
                <c:pt idx="301">
                  <c:v>12.6375</c:v>
                </c:pt>
                <c:pt idx="302">
                  <c:v>13.38375</c:v>
                </c:pt>
                <c:pt idx="303">
                  <c:v>31.170909090909</c:v>
                </c:pt>
                <c:pt idx="304">
                  <c:v>13.5624999999999</c:v>
                </c:pt>
                <c:pt idx="305">
                  <c:v>15.56875</c:v>
                </c:pt>
                <c:pt idx="306">
                  <c:v>14.013</c:v>
                </c:pt>
                <c:pt idx="307">
                  <c:v>17.9466666666666</c:v>
                </c:pt>
                <c:pt idx="308">
                  <c:v>14.0849999999999</c:v>
                </c:pt>
                <c:pt idx="309">
                  <c:v>11.2163636363636</c:v>
                </c:pt>
                <c:pt idx="310">
                  <c:v>13.3525</c:v>
                </c:pt>
                <c:pt idx="311">
                  <c:v>11.51</c:v>
                </c:pt>
                <c:pt idx="312">
                  <c:v>11.386</c:v>
                </c:pt>
                <c:pt idx="313">
                  <c:v>21.3727272727272</c:v>
                </c:pt>
                <c:pt idx="314">
                  <c:v>14.4633333333333</c:v>
                </c:pt>
                <c:pt idx="315">
                  <c:v>12.244</c:v>
                </c:pt>
                <c:pt idx="316">
                  <c:v>14.98875</c:v>
                </c:pt>
                <c:pt idx="317">
                  <c:v>14.5355555555555</c:v>
                </c:pt>
                <c:pt idx="318">
                  <c:v>11.693</c:v>
                </c:pt>
                <c:pt idx="319">
                  <c:v>12.9571428571428</c:v>
                </c:pt>
                <c:pt idx="320">
                  <c:v>12.3508333333333</c:v>
                </c:pt>
                <c:pt idx="321">
                  <c:v>11.8018181818181</c:v>
                </c:pt>
                <c:pt idx="322">
                  <c:v>14.7625</c:v>
                </c:pt>
                <c:pt idx="323">
                  <c:v>14.2857142857142</c:v>
                </c:pt>
                <c:pt idx="324">
                  <c:v>14.86</c:v>
                </c:pt>
                <c:pt idx="325">
                  <c:v>21.3585714285714</c:v>
                </c:pt>
                <c:pt idx="326">
                  <c:v>32.630294117647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5CU4</c:v>
                </c:pt>
              </c:strCache>
            </c:strRef>
          </c:tx>
          <c:spPr>
            <a:ln w="12700" cap="rnd" cmpd="sng">
              <a:solidFill>
                <a:srgbClr val="C00000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Sheet2!$B$2:$B$336</c:f>
              <c:numCache>
                <c:formatCode>General</c:formatCode>
                <c:ptCount val="335"/>
                <c:pt idx="0">
                  <c:v>35.69</c:v>
                </c:pt>
                <c:pt idx="1">
                  <c:v>31.46</c:v>
                </c:pt>
                <c:pt idx="2">
                  <c:v>22.1885714285714</c:v>
                </c:pt>
                <c:pt idx="3">
                  <c:v>20.0914285714285</c:v>
                </c:pt>
                <c:pt idx="4">
                  <c:v>13.9249999999999</c:v>
                </c:pt>
                <c:pt idx="5">
                  <c:v>23.41</c:v>
                </c:pt>
                <c:pt idx="6">
                  <c:v>14.6519999999999</c:v>
                </c:pt>
                <c:pt idx="7">
                  <c:v>29.1518181818181</c:v>
                </c:pt>
                <c:pt idx="8">
                  <c:v>12.3828571428571</c:v>
                </c:pt>
                <c:pt idx="9">
                  <c:v>11.94</c:v>
                </c:pt>
                <c:pt idx="10">
                  <c:v>17.7342857142857</c:v>
                </c:pt>
                <c:pt idx="11">
                  <c:v>21.31</c:v>
                </c:pt>
                <c:pt idx="12">
                  <c:v>15.3428571428571</c:v>
                </c:pt>
                <c:pt idx="13">
                  <c:v>16.5412499999999</c:v>
                </c:pt>
                <c:pt idx="14">
                  <c:v>23.4885714285714</c:v>
                </c:pt>
                <c:pt idx="15">
                  <c:v>25.897</c:v>
                </c:pt>
                <c:pt idx="16">
                  <c:v>22.9327272727272</c:v>
                </c:pt>
                <c:pt idx="17">
                  <c:v>24.6385714285714</c:v>
                </c:pt>
                <c:pt idx="18">
                  <c:v>22.3633333333333</c:v>
                </c:pt>
                <c:pt idx="19">
                  <c:v>35.8566666666666</c:v>
                </c:pt>
                <c:pt idx="20">
                  <c:v>16.2033333333333</c:v>
                </c:pt>
                <c:pt idx="21">
                  <c:v>20.3485714285714</c:v>
                </c:pt>
                <c:pt idx="22">
                  <c:v>26.22375</c:v>
                </c:pt>
                <c:pt idx="23">
                  <c:v>25.4675</c:v>
                </c:pt>
                <c:pt idx="24">
                  <c:v>48.2666666666666</c:v>
                </c:pt>
                <c:pt idx="25">
                  <c:v>38.6666666666666</c:v>
                </c:pt>
                <c:pt idx="26">
                  <c:v>33.257</c:v>
                </c:pt>
                <c:pt idx="27">
                  <c:v>38.8514285714285</c:v>
                </c:pt>
                <c:pt idx="28">
                  <c:v>42.8757142857142</c:v>
                </c:pt>
                <c:pt idx="29">
                  <c:v>60.2388888888889</c:v>
                </c:pt>
                <c:pt idx="30">
                  <c:v>42.9571428571428</c:v>
                </c:pt>
                <c:pt idx="31">
                  <c:v>30.845</c:v>
                </c:pt>
                <c:pt idx="32">
                  <c:v>44.16</c:v>
                </c:pt>
                <c:pt idx="33">
                  <c:v>34.2366666666666</c:v>
                </c:pt>
                <c:pt idx="34">
                  <c:v>43.37125</c:v>
                </c:pt>
                <c:pt idx="35">
                  <c:v>32.5775</c:v>
                </c:pt>
                <c:pt idx="36">
                  <c:v>26.1225</c:v>
                </c:pt>
                <c:pt idx="37">
                  <c:v>47.4233333333333</c:v>
                </c:pt>
                <c:pt idx="38">
                  <c:v>25.435</c:v>
                </c:pt>
                <c:pt idx="39">
                  <c:v>26.71</c:v>
                </c:pt>
                <c:pt idx="40">
                  <c:v>46.2118181818181</c:v>
                </c:pt>
                <c:pt idx="41">
                  <c:v>36.2911111111111</c:v>
                </c:pt>
                <c:pt idx="42">
                  <c:v>30.60875</c:v>
                </c:pt>
                <c:pt idx="43">
                  <c:v>27.555</c:v>
                </c:pt>
                <c:pt idx="44">
                  <c:v>42.6563636363636</c:v>
                </c:pt>
                <c:pt idx="45">
                  <c:v>30.215</c:v>
                </c:pt>
                <c:pt idx="46">
                  <c:v>52.4155555555555</c:v>
                </c:pt>
                <c:pt idx="47">
                  <c:v>32.8066666666666</c:v>
                </c:pt>
                <c:pt idx="48">
                  <c:v>20.645</c:v>
                </c:pt>
                <c:pt idx="49">
                  <c:v>31.2255555555555</c:v>
                </c:pt>
                <c:pt idx="50">
                  <c:v>21.1642857142857</c:v>
                </c:pt>
                <c:pt idx="51">
                  <c:v>21.11</c:v>
                </c:pt>
                <c:pt idx="52">
                  <c:v>34.1011111111111</c:v>
                </c:pt>
                <c:pt idx="53">
                  <c:v>20.562</c:v>
                </c:pt>
                <c:pt idx="54">
                  <c:v>26.62625</c:v>
                </c:pt>
                <c:pt idx="55">
                  <c:v>27.5725</c:v>
                </c:pt>
                <c:pt idx="56">
                  <c:v>28.04625</c:v>
                </c:pt>
                <c:pt idx="57">
                  <c:v>30.3957142857142</c:v>
                </c:pt>
                <c:pt idx="58">
                  <c:v>31.91</c:v>
                </c:pt>
                <c:pt idx="59">
                  <c:v>31.25375</c:v>
                </c:pt>
                <c:pt idx="60">
                  <c:v>38.4733333333333</c:v>
                </c:pt>
                <c:pt idx="61">
                  <c:v>37.6233333333333</c:v>
                </c:pt>
                <c:pt idx="62">
                  <c:v>19.4028571428571</c:v>
                </c:pt>
                <c:pt idx="63">
                  <c:v>20.54</c:v>
                </c:pt>
                <c:pt idx="64">
                  <c:v>17.5</c:v>
                </c:pt>
                <c:pt idx="65">
                  <c:v>17.5099999999999</c:v>
                </c:pt>
                <c:pt idx="66">
                  <c:v>19.1674999999999</c:v>
                </c:pt>
                <c:pt idx="67">
                  <c:v>23.6587499999999</c:v>
                </c:pt>
                <c:pt idx="68">
                  <c:v>33.3288888888888</c:v>
                </c:pt>
                <c:pt idx="69">
                  <c:v>40.0214285714285</c:v>
                </c:pt>
                <c:pt idx="70">
                  <c:v>40.5328571428571</c:v>
                </c:pt>
                <c:pt idx="71">
                  <c:v>38.0199999999999</c:v>
                </c:pt>
                <c:pt idx="72">
                  <c:v>38.458</c:v>
                </c:pt>
                <c:pt idx="73">
                  <c:v>34.5779999999999</c:v>
                </c:pt>
                <c:pt idx="74">
                  <c:v>35.8522222222222</c:v>
                </c:pt>
                <c:pt idx="75">
                  <c:v>28.8875</c:v>
                </c:pt>
                <c:pt idx="76">
                  <c:v>40.9833333333333</c:v>
                </c:pt>
                <c:pt idx="77">
                  <c:v>17.8627272727272</c:v>
                </c:pt>
                <c:pt idx="78">
                  <c:v>16.48</c:v>
                </c:pt>
                <c:pt idx="79">
                  <c:v>18.59875</c:v>
                </c:pt>
                <c:pt idx="80">
                  <c:v>25.4477777777777</c:v>
                </c:pt>
                <c:pt idx="81">
                  <c:v>12.67375</c:v>
                </c:pt>
                <c:pt idx="82">
                  <c:v>15.03125</c:v>
                </c:pt>
                <c:pt idx="83">
                  <c:v>22.7044444444444</c:v>
                </c:pt>
                <c:pt idx="84">
                  <c:v>14.49625</c:v>
                </c:pt>
                <c:pt idx="85">
                  <c:v>12.88125</c:v>
                </c:pt>
                <c:pt idx="86">
                  <c:v>24.0190909090909</c:v>
                </c:pt>
                <c:pt idx="87">
                  <c:v>17.1225</c:v>
                </c:pt>
                <c:pt idx="88">
                  <c:v>14.2025</c:v>
                </c:pt>
                <c:pt idx="89">
                  <c:v>15.4157142857142</c:v>
                </c:pt>
                <c:pt idx="90">
                  <c:v>15.5675</c:v>
                </c:pt>
                <c:pt idx="91">
                  <c:v>13.2</c:v>
                </c:pt>
                <c:pt idx="92">
                  <c:v>14.2199999999999</c:v>
                </c:pt>
                <c:pt idx="93">
                  <c:v>16.8528571428571</c:v>
                </c:pt>
                <c:pt idx="94">
                  <c:v>17.5612499999999</c:v>
                </c:pt>
                <c:pt idx="95">
                  <c:v>19.926</c:v>
                </c:pt>
                <c:pt idx="96">
                  <c:v>22.76875</c:v>
                </c:pt>
                <c:pt idx="97">
                  <c:v>24.0425</c:v>
                </c:pt>
                <c:pt idx="98">
                  <c:v>23.2585714285714</c:v>
                </c:pt>
                <c:pt idx="99">
                  <c:v>44.3944444444444</c:v>
                </c:pt>
                <c:pt idx="100">
                  <c:v>23.25875</c:v>
                </c:pt>
                <c:pt idx="101">
                  <c:v>25.65</c:v>
                </c:pt>
                <c:pt idx="102">
                  <c:v>25.1185714285714</c:v>
                </c:pt>
                <c:pt idx="103">
                  <c:v>26.0849999999999</c:v>
                </c:pt>
                <c:pt idx="104">
                  <c:v>41.8145454545454</c:v>
                </c:pt>
                <c:pt idx="105">
                  <c:v>26.7057142857142</c:v>
                </c:pt>
                <c:pt idx="106">
                  <c:v>25.5</c:v>
                </c:pt>
                <c:pt idx="107">
                  <c:v>21.728</c:v>
                </c:pt>
                <c:pt idx="108">
                  <c:v>18.8424999999999</c:v>
                </c:pt>
                <c:pt idx="109">
                  <c:v>17.0942857142857</c:v>
                </c:pt>
                <c:pt idx="110">
                  <c:v>16.0827272727272</c:v>
                </c:pt>
                <c:pt idx="111">
                  <c:v>21.5</c:v>
                </c:pt>
                <c:pt idx="112">
                  <c:v>25.918</c:v>
                </c:pt>
                <c:pt idx="113">
                  <c:v>28.6342857142857</c:v>
                </c:pt>
                <c:pt idx="114">
                  <c:v>38.89125</c:v>
                </c:pt>
                <c:pt idx="115">
                  <c:v>27.00125</c:v>
                </c:pt>
                <c:pt idx="116">
                  <c:v>24.2985714285714</c:v>
                </c:pt>
                <c:pt idx="117">
                  <c:v>34.595</c:v>
                </c:pt>
                <c:pt idx="118">
                  <c:v>31.8963636363636</c:v>
                </c:pt>
                <c:pt idx="119">
                  <c:v>40.4077777777777</c:v>
                </c:pt>
                <c:pt idx="120">
                  <c:v>25.7866666666666</c:v>
                </c:pt>
                <c:pt idx="121">
                  <c:v>19.90375</c:v>
                </c:pt>
                <c:pt idx="122">
                  <c:v>25.235</c:v>
                </c:pt>
                <c:pt idx="123">
                  <c:v>21.9577777777777</c:v>
                </c:pt>
                <c:pt idx="124">
                  <c:v>23.4042857142857</c:v>
                </c:pt>
                <c:pt idx="125">
                  <c:v>18.79375</c:v>
                </c:pt>
                <c:pt idx="126">
                  <c:v>15.7671428571428</c:v>
                </c:pt>
                <c:pt idx="127">
                  <c:v>15.52875</c:v>
                </c:pt>
                <c:pt idx="128">
                  <c:v>13.4816666666666</c:v>
                </c:pt>
                <c:pt idx="129">
                  <c:v>17.19375</c:v>
                </c:pt>
                <c:pt idx="130">
                  <c:v>12.58125</c:v>
                </c:pt>
                <c:pt idx="131">
                  <c:v>12.4427272727272</c:v>
                </c:pt>
                <c:pt idx="132">
                  <c:v>14.4763636363636</c:v>
                </c:pt>
                <c:pt idx="133">
                  <c:v>13.2258333333333</c:v>
                </c:pt>
                <c:pt idx="134">
                  <c:v>12.28125</c:v>
                </c:pt>
                <c:pt idx="135">
                  <c:v>12.9724999999999</c:v>
                </c:pt>
                <c:pt idx="136">
                  <c:v>16.2933333333333</c:v>
                </c:pt>
                <c:pt idx="137">
                  <c:v>10.4862499999999</c:v>
                </c:pt>
                <c:pt idx="138">
                  <c:v>11.25</c:v>
                </c:pt>
                <c:pt idx="139">
                  <c:v>13.6122222222222</c:v>
                </c:pt>
                <c:pt idx="140">
                  <c:v>10.372</c:v>
                </c:pt>
                <c:pt idx="141">
                  <c:v>10.16875</c:v>
                </c:pt>
                <c:pt idx="142">
                  <c:v>11.415</c:v>
                </c:pt>
                <c:pt idx="143">
                  <c:v>11.8466666666666</c:v>
                </c:pt>
                <c:pt idx="144">
                  <c:v>11.0116666666666</c:v>
                </c:pt>
                <c:pt idx="145">
                  <c:v>9.24599999999999</c:v>
                </c:pt>
                <c:pt idx="146">
                  <c:v>11.255</c:v>
                </c:pt>
                <c:pt idx="147">
                  <c:v>12.28625</c:v>
                </c:pt>
                <c:pt idx="148">
                  <c:v>11.06</c:v>
                </c:pt>
                <c:pt idx="149">
                  <c:v>11.40875</c:v>
                </c:pt>
                <c:pt idx="150">
                  <c:v>12.0674999999999</c:v>
                </c:pt>
                <c:pt idx="151">
                  <c:v>11.9409999999999</c:v>
                </c:pt>
                <c:pt idx="152">
                  <c:v>13.170909090909</c:v>
                </c:pt>
                <c:pt idx="153">
                  <c:v>17.0337499999999</c:v>
                </c:pt>
                <c:pt idx="154">
                  <c:v>14.7842857142857</c:v>
                </c:pt>
                <c:pt idx="155">
                  <c:v>18.9788888888888</c:v>
                </c:pt>
                <c:pt idx="156">
                  <c:v>15.5442857142857</c:v>
                </c:pt>
                <c:pt idx="157">
                  <c:v>24.22</c:v>
                </c:pt>
                <c:pt idx="158">
                  <c:v>13.7925</c:v>
                </c:pt>
                <c:pt idx="159">
                  <c:v>15.1614285714285</c:v>
                </c:pt>
                <c:pt idx="160">
                  <c:v>15.9074999999999</c:v>
                </c:pt>
                <c:pt idx="161">
                  <c:v>19.315</c:v>
                </c:pt>
                <c:pt idx="162">
                  <c:v>24.29375</c:v>
                </c:pt>
                <c:pt idx="163">
                  <c:v>21.961</c:v>
                </c:pt>
                <c:pt idx="164">
                  <c:v>38.5822222222222</c:v>
                </c:pt>
                <c:pt idx="165">
                  <c:v>30.149</c:v>
                </c:pt>
                <c:pt idx="166">
                  <c:v>39.3099999999999</c:v>
                </c:pt>
                <c:pt idx="167">
                  <c:v>31.2044444444444</c:v>
                </c:pt>
                <c:pt idx="168">
                  <c:v>13.98375</c:v>
                </c:pt>
                <c:pt idx="169">
                  <c:v>16.9718181818181</c:v>
                </c:pt>
                <c:pt idx="170">
                  <c:v>11.9075</c:v>
                </c:pt>
                <c:pt idx="171">
                  <c:v>13.3425</c:v>
                </c:pt>
                <c:pt idx="172">
                  <c:v>17.51875</c:v>
                </c:pt>
                <c:pt idx="173">
                  <c:v>12.1664285714285</c:v>
                </c:pt>
                <c:pt idx="174">
                  <c:v>15.4375</c:v>
                </c:pt>
                <c:pt idx="175">
                  <c:v>20.60125</c:v>
                </c:pt>
                <c:pt idx="176">
                  <c:v>13.9019999999999</c:v>
                </c:pt>
                <c:pt idx="177">
                  <c:v>16.1666666666666</c:v>
                </c:pt>
                <c:pt idx="178">
                  <c:v>12.5190909090909</c:v>
                </c:pt>
                <c:pt idx="179">
                  <c:v>12.5224999999999</c:v>
                </c:pt>
                <c:pt idx="180">
                  <c:v>15.305</c:v>
                </c:pt>
                <c:pt idx="181">
                  <c:v>15.8742857142857</c:v>
                </c:pt>
                <c:pt idx="182">
                  <c:v>17.1899999999999</c:v>
                </c:pt>
                <c:pt idx="183">
                  <c:v>20.96</c:v>
                </c:pt>
                <c:pt idx="184">
                  <c:v>28.0177777777777</c:v>
                </c:pt>
                <c:pt idx="185">
                  <c:v>14.9058333333333</c:v>
                </c:pt>
                <c:pt idx="186">
                  <c:v>22.24875</c:v>
                </c:pt>
                <c:pt idx="187">
                  <c:v>20.2028571428571</c:v>
                </c:pt>
                <c:pt idx="188">
                  <c:v>48.800909090909</c:v>
                </c:pt>
                <c:pt idx="189">
                  <c:v>23.5342857142857</c:v>
                </c:pt>
                <c:pt idx="190">
                  <c:v>23.9859999999999</c:v>
                </c:pt>
                <c:pt idx="191">
                  <c:v>23.3316666666666</c:v>
                </c:pt>
                <c:pt idx="192">
                  <c:v>28.7245454545454</c:v>
                </c:pt>
                <c:pt idx="193">
                  <c:v>20.6783333333333</c:v>
                </c:pt>
                <c:pt idx="194">
                  <c:v>14.0845454545454</c:v>
                </c:pt>
                <c:pt idx="195">
                  <c:v>17.0977777777777</c:v>
                </c:pt>
                <c:pt idx="196">
                  <c:v>13.5425</c:v>
                </c:pt>
                <c:pt idx="197">
                  <c:v>14.1114285714285</c:v>
                </c:pt>
                <c:pt idx="198">
                  <c:v>14.1333333333333</c:v>
                </c:pt>
                <c:pt idx="199">
                  <c:v>13.86625</c:v>
                </c:pt>
                <c:pt idx="200">
                  <c:v>15.01375</c:v>
                </c:pt>
                <c:pt idx="201">
                  <c:v>16.1257142857142</c:v>
                </c:pt>
                <c:pt idx="202">
                  <c:v>28.0525</c:v>
                </c:pt>
                <c:pt idx="203">
                  <c:v>15.9783333333333</c:v>
                </c:pt>
                <c:pt idx="204">
                  <c:v>20.1288888888888</c:v>
                </c:pt>
                <c:pt idx="205">
                  <c:v>15.9275</c:v>
                </c:pt>
                <c:pt idx="206">
                  <c:v>11.9183333333333</c:v>
                </c:pt>
                <c:pt idx="207">
                  <c:v>10.6924999999999</c:v>
                </c:pt>
                <c:pt idx="208">
                  <c:v>9.74999999999999</c:v>
                </c:pt>
                <c:pt idx="209">
                  <c:v>9.79333333333333</c:v>
                </c:pt>
                <c:pt idx="210">
                  <c:v>12.29625</c:v>
                </c:pt>
                <c:pt idx="211">
                  <c:v>10.4037499999999</c:v>
                </c:pt>
                <c:pt idx="212">
                  <c:v>10.44875</c:v>
                </c:pt>
                <c:pt idx="213">
                  <c:v>10.2357142857142</c:v>
                </c:pt>
                <c:pt idx="214">
                  <c:v>10.9933333333333</c:v>
                </c:pt>
                <c:pt idx="215">
                  <c:v>10.71</c:v>
                </c:pt>
                <c:pt idx="216">
                  <c:v>11.1749999999999</c:v>
                </c:pt>
                <c:pt idx="217">
                  <c:v>11.1983333333333</c:v>
                </c:pt>
                <c:pt idx="218">
                  <c:v>17.0337499999999</c:v>
                </c:pt>
                <c:pt idx="219">
                  <c:v>14.51625</c:v>
                </c:pt>
                <c:pt idx="220">
                  <c:v>13.296</c:v>
                </c:pt>
                <c:pt idx="221">
                  <c:v>17.4516666666666</c:v>
                </c:pt>
                <c:pt idx="222">
                  <c:v>18.2225</c:v>
                </c:pt>
                <c:pt idx="223">
                  <c:v>15.6612499999999</c:v>
                </c:pt>
                <c:pt idx="224">
                  <c:v>13.7545454545454</c:v>
                </c:pt>
                <c:pt idx="225">
                  <c:v>22.2427272727272</c:v>
                </c:pt>
                <c:pt idx="226">
                  <c:v>27.5955555555555</c:v>
                </c:pt>
                <c:pt idx="227">
                  <c:v>41.6277777777777</c:v>
                </c:pt>
                <c:pt idx="228">
                  <c:v>19.2728571428571</c:v>
                </c:pt>
                <c:pt idx="229">
                  <c:v>15.8945454545454</c:v>
                </c:pt>
                <c:pt idx="230">
                  <c:v>13.8463636363636</c:v>
                </c:pt>
                <c:pt idx="231">
                  <c:v>24.573</c:v>
                </c:pt>
                <c:pt idx="232">
                  <c:v>23.4649999999999</c:v>
                </c:pt>
                <c:pt idx="233">
                  <c:v>32.358</c:v>
                </c:pt>
                <c:pt idx="234">
                  <c:v>27.0825</c:v>
                </c:pt>
                <c:pt idx="235">
                  <c:v>27.39125</c:v>
                </c:pt>
                <c:pt idx="236">
                  <c:v>29.6116666666666</c:v>
                </c:pt>
                <c:pt idx="237">
                  <c:v>19.42625</c:v>
                </c:pt>
                <c:pt idx="238">
                  <c:v>15.8644444444444</c:v>
                </c:pt>
                <c:pt idx="239">
                  <c:v>15.22625</c:v>
                </c:pt>
                <c:pt idx="240">
                  <c:v>16.4185714285714</c:v>
                </c:pt>
                <c:pt idx="241">
                  <c:v>24.88</c:v>
                </c:pt>
                <c:pt idx="242">
                  <c:v>13.515</c:v>
                </c:pt>
                <c:pt idx="243">
                  <c:v>14.308</c:v>
                </c:pt>
                <c:pt idx="244">
                  <c:v>27.5166666666666</c:v>
                </c:pt>
                <c:pt idx="245">
                  <c:v>13.8257142857142</c:v>
                </c:pt>
                <c:pt idx="246">
                  <c:v>14.40375</c:v>
                </c:pt>
                <c:pt idx="247">
                  <c:v>14.0499999999999</c:v>
                </c:pt>
                <c:pt idx="248">
                  <c:v>15.7457142857142</c:v>
                </c:pt>
                <c:pt idx="249">
                  <c:v>33.87</c:v>
                </c:pt>
                <c:pt idx="250">
                  <c:v>19.95875</c:v>
                </c:pt>
                <c:pt idx="251">
                  <c:v>16.16375</c:v>
                </c:pt>
                <c:pt idx="252">
                  <c:v>22.985</c:v>
                </c:pt>
                <c:pt idx="253">
                  <c:v>22</c:v>
                </c:pt>
                <c:pt idx="254">
                  <c:v>15.7308333333333</c:v>
                </c:pt>
                <c:pt idx="255">
                  <c:v>18.37</c:v>
                </c:pt>
                <c:pt idx="256">
                  <c:v>19.47</c:v>
                </c:pt>
                <c:pt idx="257">
                  <c:v>21.1877777777777</c:v>
                </c:pt>
                <c:pt idx="258">
                  <c:v>17.785</c:v>
                </c:pt>
                <c:pt idx="259">
                  <c:v>29.8525</c:v>
                </c:pt>
                <c:pt idx="260">
                  <c:v>23.5</c:v>
                </c:pt>
                <c:pt idx="261">
                  <c:v>32.3522222222222</c:v>
                </c:pt>
                <c:pt idx="262">
                  <c:v>25.3925</c:v>
                </c:pt>
                <c:pt idx="263">
                  <c:v>26.29875</c:v>
                </c:pt>
                <c:pt idx="264">
                  <c:v>27.5042857142857</c:v>
                </c:pt>
                <c:pt idx="265">
                  <c:v>57.380909090909</c:v>
                </c:pt>
                <c:pt idx="266">
                  <c:v>24.5581818181818</c:v>
                </c:pt>
                <c:pt idx="267">
                  <c:v>44.79875</c:v>
                </c:pt>
                <c:pt idx="268">
                  <c:v>41.87875</c:v>
                </c:pt>
                <c:pt idx="269">
                  <c:v>26.68125</c:v>
                </c:pt>
                <c:pt idx="270">
                  <c:v>23.05375</c:v>
                </c:pt>
                <c:pt idx="271">
                  <c:v>19.995</c:v>
                </c:pt>
                <c:pt idx="272">
                  <c:v>25.2654545454545</c:v>
                </c:pt>
                <c:pt idx="273">
                  <c:v>18.831</c:v>
                </c:pt>
                <c:pt idx="274">
                  <c:v>20.0716666666666</c:v>
                </c:pt>
                <c:pt idx="275">
                  <c:v>23.0981818181818</c:v>
                </c:pt>
                <c:pt idx="276">
                  <c:v>18.7533333333333</c:v>
                </c:pt>
                <c:pt idx="277">
                  <c:v>23.0245454545454</c:v>
                </c:pt>
                <c:pt idx="278">
                  <c:v>18.7785714285714</c:v>
                </c:pt>
                <c:pt idx="279">
                  <c:v>29.9666666666666</c:v>
                </c:pt>
                <c:pt idx="280">
                  <c:v>34.620909090909</c:v>
                </c:pt>
                <c:pt idx="281">
                  <c:v>19.3063636363636</c:v>
                </c:pt>
                <c:pt idx="282">
                  <c:v>17.9442857142857</c:v>
                </c:pt>
                <c:pt idx="283">
                  <c:v>19.069</c:v>
                </c:pt>
                <c:pt idx="284">
                  <c:v>22.655</c:v>
                </c:pt>
                <c:pt idx="285">
                  <c:v>25.8144444444444</c:v>
                </c:pt>
                <c:pt idx="286">
                  <c:v>15.9699999999999</c:v>
                </c:pt>
                <c:pt idx="287">
                  <c:v>30.6277777777777</c:v>
                </c:pt>
                <c:pt idx="288">
                  <c:v>19.531</c:v>
                </c:pt>
                <c:pt idx="289">
                  <c:v>17.76375</c:v>
                </c:pt>
                <c:pt idx="290">
                  <c:v>20.5285714285714</c:v>
                </c:pt>
                <c:pt idx="291">
                  <c:v>17.88</c:v>
                </c:pt>
                <c:pt idx="292">
                  <c:v>19.2042857142857</c:v>
                </c:pt>
                <c:pt idx="293">
                  <c:v>23.2722222222222</c:v>
                </c:pt>
                <c:pt idx="294">
                  <c:v>12.9439999999999</c:v>
                </c:pt>
                <c:pt idx="295">
                  <c:v>14.56125</c:v>
                </c:pt>
                <c:pt idx="296">
                  <c:v>18.01875</c:v>
                </c:pt>
                <c:pt idx="297">
                  <c:v>13.1072727272727</c:v>
                </c:pt>
                <c:pt idx="298">
                  <c:v>15.70125</c:v>
                </c:pt>
                <c:pt idx="299">
                  <c:v>16.71125</c:v>
                </c:pt>
                <c:pt idx="300">
                  <c:v>18.4355555555555</c:v>
                </c:pt>
                <c:pt idx="301">
                  <c:v>12.26875</c:v>
                </c:pt>
                <c:pt idx="302">
                  <c:v>12.92125</c:v>
                </c:pt>
                <c:pt idx="303">
                  <c:v>29.5854545454545</c:v>
                </c:pt>
                <c:pt idx="304">
                  <c:v>11.8341666666666</c:v>
                </c:pt>
                <c:pt idx="305">
                  <c:v>13.9387499999999</c:v>
                </c:pt>
                <c:pt idx="306">
                  <c:v>12.978</c:v>
                </c:pt>
                <c:pt idx="307">
                  <c:v>16.3444444444444</c:v>
                </c:pt>
                <c:pt idx="308">
                  <c:v>14.4166666666666</c:v>
                </c:pt>
                <c:pt idx="309">
                  <c:v>10.4890909090909</c:v>
                </c:pt>
                <c:pt idx="310">
                  <c:v>13.43875</c:v>
                </c:pt>
                <c:pt idx="311">
                  <c:v>11.3528571428571</c:v>
                </c:pt>
                <c:pt idx="312">
                  <c:v>10.2999999999999</c:v>
                </c:pt>
                <c:pt idx="313">
                  <c:v>21.9663636363636</c:v>
                </c:pt>
                <c:pt idx="314">
                  <c:v>17.0233333333333</c:v>
                </c:pt>
                <c:pt idx="315">
                  <c:v>11.7839999999999</c:v>
                </c:pt>
                <c:pt idx="316">
                  <c:v>15.84375</c:v>
                </c:pt>
                <c:pt idx="317">
                  <c:v>20.9866666666666</c:v>
                </c:pt>
                <c:pt idx="318">
                  <c:v>12.343</c:v>
                </c:pt>
                <c:pt idx="319">
                  <c:v>12.8357142857142</c:v>
                </c:pt>
                <c:pt idx="320">
                  <c:v>12.5408333333333</c:v>
                </c:pt>
                <c:pt idx="321">
                  <c:v>11.0790909090909</c:v>
                </c:pt>
                <c:pt idx="322">
                  <c:v>13.5633333333333</c:v>
                </c:pt>
                <c:pt idx="323">
                  <c:v>13.3571428571428</c:v>
                </c:pt>
                <c:pt idx="324">
                  <c:v>13.6371428571428</c:v>
                </c:pt>
                <c:pt idx="325">
                  <c:v>16.5628571428571</c:v>
                </c:pt>
                <c:pt idx="326">
                  <c:v>30.47</c:v>
                </c:pt>
                <c:pt idx="327">
                  <c:v>31.1903236245954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5CSP</c:v>
                </c:pt>
              </c:strCache>
            </c:strRef>
          </c:tx>
          <c:spPr>
            <a:ln w="12700" cap="rnd" cmpd="sng">
              <a:solidFill>
                <a:schemeClr val="accent3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Sheet2!$C$2:$C$336</c:f>
              <c:numCache>
                <c:formatCode>General</c:formatCode>
                <c:ptCount val="335"/>
                <c:pt idx="0">
                  <c:v>29.6159999999999</c:v>
                </c:pt>
                <c:pt idx="1">
                  <c:v>24.9228571428571</c:v>
                </c:pt>
                <c:pt idx="2">
                  <c:v>20.4442857142857</c:v>
                </c:pt>
                <c:pt idx="3">
                  <c:v>16.7185714285714</c:v>
                </c:pt>
                <c:pt idx="4">
                  <c:v>12.81</c:v>
                </c:pt>
                <c:pt idx="5">
                  <c:v>23.6436363636363</c:v>
                </c:pt>
                <c:pt idx="6">
                  <c:v>11.652</c:v>
                </c:pt>
                <c:pt idx="7">
                  <c:v>26.8490909090909</c:v>
                </c:pt>
                <c:pt idx="8">
                  <c:v>11.1971428571428</c:v>
                </c:pt>
                <c:pt idx="9">
                  <c:v>11.1975</c:v>
                </c:pt>
                <c:pt idx="10">
                  <c:v>14.5914285714285</c:v>
                </c:pt>
                <c:pt idx="11">
                  <c:v>19.8725</c:v>
                </c:pt>
                <c:pt idx="12">
                  <c:v>16.4185714285714</c:v>
                </c:pt>
                <c:pt idx="13">
                  <c:v>15.3024999999999</c:v>
                </c:pt>
                <c:pt idx="14">
                  <c:v>24.2085714285714</c:v>
                </c:pt>
                <c:pt idx="15">
                  <c:v>26.398</c:v>
                </c:pt>
                <c:pt idx="16">
                  <c:v>32.8836363636363</c:v>
                </c:pt>
                <c:pt idx="17">
                  <c:v>25.8671428571428</c:v>
                </c:pt>
                <c:pt idx="18">
                  <c:v>30.56</c:v>
                </c:pt>
                <c:pt idx="19">
                  <c:v>35.7188888888888</c:v>
                </c:pt>
                <c:pt idx="20">
                  <c:v>18.1641666666666</c:v>
                </c:pt>
                <c:pt idx="21">
                  <c:v>22.2757142857142</c:v>
                </c:pt>
                <c:pt idx="22">
                  <c:v>27.0525</c:v>
                </c:pt>
                <c:pt idx="23">
                  <c:v>23.5108333333333</c:v>
                </c:pt>
                <c:pt idx="24">
                  <c:v>36.75</c:v>
                </c:pt>
                <c:pt idx="25">
                  <c:v>34.5133333333333</c:v>
                </c:pt>
                <c:pt idx="26">
                  <c:v>30.8919999999999</c:v>
                </c:pt>
                <c:pt idx="27">
                  <c:v>34.86</c:v>
                </c:pt>
                <c:pt idx="28">
                  <c:v>39.2271428571428</c:v>
                </c:pt>
                <c:pt idx="29">
                  <c:v>56.2277777777777</c:v>
                </c:pt>
                <c:pt idx="30">
                  <c:v>35.0428571428571</c:v>
                </c:pt>
                <c:pt idx="31">
                  <c:v>28.5625</c:v>
                </c:pt>
                <c:pt idx="32">
                  <c:v>43.3975</c:v>
                </c:pt>
                <c:pt idx="33">
                  <c:v>34.6011111111111</c:v>
                </c:pt>
                <c:pt idx="34">
                  <c:v>40.0475</c:v>
                </c:pt>
                <c:pt idx="35">
                  <c:v>28.15125</c:v>
                </c:pt>
                <c:pt idx="36">
                  <c:v>24.3975</c:v>
                </c:pt>
                <c:pt idx="37">
                  <c:v>39.98</c:v>
                </c:pt>
                <c:pt idx="38">
                  <c:v>22.75875</c:v>
                </c:pt>
                <c:pt idx="39">
                  <c:v>24.32</c:v>
                </c:pt>
                <c:pt idx="40">
                  <c:v>44.7863636363636</c:v>
                </c:pt>
                <c:pt idx="41">
                  <c:v>36.4577777777777</c:v>
                </c:pt>
                <c:pt idx="42">
                  <c:v>30.395</c:v>
                </c:pt>
                <c:pt idx="43">
                  <c:v>31.105</c:v>
                </c:pt>
                <c:pt idx="44">
                  <c:v>37.6645454545454</c:v>
                </c:pt>
                <c:pt idx="45">
                  <c:v>36.85</c:v>
                </c:pt>
                <c:pt idx="46">
                  <c:v>55.0266666666666</c:v>
                </c:pt>
                <c:pt idx="47">
                  <c:v>41.3675</c:v>
                </c:pt>
                <c:pt idx="48">
                  <c:v>27.7883333333333</c:v>
                </c:pt>
                <c:pt idx="49">
                  <c:v>35.4133333333333</c:v>
                </c:pt>
                <c:pt idx="50">
                  <c:v>21.2971428571428</c:v>
                </c:pt>
                <c:pt idx="51">
                  <c:v>20.3718181818181</c:v>
                </c:pt>
                <c:pt idx="52">
                  <c:v>38.68</c:v>
                </c:pt>
                <c:pt idx="53">
                  <c:v>21.4839999999999</c:v>
                </c:pt>
                <c:pt idx="54">
                  <c:v>28.25125</c:v>
                </c:pt>
                <c:pt idx="55">
                  <c:v>32.56625</c:v>
                </c:pt>
                <c:pt idx="56">
                  <c:v>40.2399999999999</c:v>
                </c:pt>
                <c:pt idx="57">
                  <c:v>45.3385714285714</c:v>
                </c:pt>
                <c:pt idx="58">
                  <c:v>49.125</c:v>
                </c:pt>
                <c:pt idx="59">
                  <c:v>48.9612499999999</c:v>
                </c:pt>
                <c:pt idx="60">
                  <c:v>49.9211111111111</c:v>
                </c:pt>
                <c:pt idx="61">
                  <c:v>39.7877777777777</c:v>
                </c:pt>
                <c:pt idx="62">
                  <c:v>20.0214285714285</c:v>
                </c:pt>
                <c:pt idx="63">
                  <c:v>18.2</c:v>
                </c:pt>
                <c:pt idx="64">
                  <c:v>17.7371428571428</c:v>
                </c:pt>
                <c:pt idx="65">
                  <c:v>18.0933333333333</c:v>
                </c:pt>
                <c:pt idx="66">
                  <c:v>21.28625</c:v>
                </c:pt>
                <c:pt idx="67">
                  <c:v>29.52875</c:v>
                </c:pt>
                <c:pt idx="68">
                  <c:v>46.6633333333333</c:v>
                </c:pt>
                <c:pt idx="69">
                  <c:v>51.0857142857142</c:v>
                </c:pt>
                <c:pt idx="70">
                  <c:v>58.6385714285714</c:v>
                </c:pt>
                <c:pt idx="71">
                  <c:v>55.992</c:v>
                </c:pt>
                <c:pt idx="72">
                  <c:v>48.3159999999999</c:v>
                </c:pt>
                <c:pt idx="73">
                  <c:v>38.3039999999999</c:v>
                </c:pt>
                <c:pt idx="74">
                  <c:v>42.6988888888888</c:v>
                </c:pt>
                <c:pt idx="75">
                  <c:v>31.89875</c:v>
                </c:pt>
                <c:pt idx="76">
                  <c:v>28.7188888888888</c:v>
                </c:pt>
                <c:pt idx="77">
                  <c:v>16.1163636363636</c:v>
                </c:pt>
                <c:pt idx="78">
                  <c:v>16.6755555555555</c:v>
                </c:pt>
                <c:pt idx="79">
                  <c:v>19.36625</c:v>
                </c:pt>
                <c:pt idx="80">
                  <c:v>21.3566666666666</c:v>
                </c:pt>
                <c:pt idx="81">
                  <c:v>13.54375</c:v>
                </c:pt>
                <c:pt idx="82">
                  <c:v>14.6175</c:v>
                </c:pt>
                <c:pt idx="83">
                  <c:v>24.8711111111111</c:v>
                </c:pt>
                <c:pt idx="84">
                  <c:v>16.435</c:v>
                </c:pt>
                <c:pt idx="85">
                  <c:v>15.6875</c:v>
                </c:pt>
                <c:pt idx="86">
                  <c:v>24.200909090909</c:v>
                </c:pt>
                <c:pt idx="87">
                  <c:v>18.4175</c:v>
                </c:pt>
                <c:pt idx="88">
                  <c:v>15.31</c:v>
                </c:pt>
                <c:pt idx="89">
                  <c:v>15.97</c:v>
                </c:pt>
                <c:pt idx="90">
                  <c:v>14.2</c:v>
                </c:pt>
                <c:pt idx="91">
                  <c:v>15.1175</c:v>
                </c:pt>
                <c:pt idx="92">
                  <c:v>14.37875</c:v>
                </c:pt>
                <c:pt idx="93">
                  <c:v>17.4428571428571</c:v>
                </c:pt>
                <c:pt idx="94">
                  <c:v>17.99125</c:v>
                </c:pt>
                <c:pt idx="95">
                  <c:v>23.026</c:v>
                </c:pt>
                <c:pt idx="96">
                  <c:v>22.4225</c:v>
                </c:pt>
                <c:pt idx="97">
                  <c:v>22.0099999999999</c:v>
                </c:pt>
                <c:pt idx="98">
                  <c:v>21.5185714285714</c:v>
                </c:pt>
                <c:pt idx="99">
                  <c:v>38.0811111111111</c:v>
                </c:pt>
                <c:pt idx="100">
                  <c:v>21.3849999999999</c:v>
                </c:pt>
                <c:pt idx="101">
                  <c:v>24.4428571428571</c:v>
                </c:pt>
                <c:pt idx="102">
                  <c:v>25.7514285714285</c:v>
                </c:pt>
                <c:pt idx="103">
                  <c:v>27.025</c:v>
                </c:pt>
                <c:pt idx="104">
                  <c:v>40.6190909090909</c:v>
                </c:pt>
                <c:pt idx="105">
                  <c:v>28.8328571428571</c:v>
                </c:pt>
                <c:pt idx="106">
                  <c:v>25.5071428571428</c:v>
                </c:pt>
                <c:pt idx="107">
                  <c:v>19.1199999999999</c:v>
                </c:pt>
                <c:pt idx="108">
                  <c:v>17.57</c:v>
                </c:pt>
                <c:pt idx="109">
                  <c:v>18.7528571428571</c:v>
                </c:pt>
                <c:pt idx="110">
                  <c:v>17.0581818181818</c:v>
                </c:pt>
                <c:pt idx="111">
                  <c:v>32.5633333333333</c:v>
                </c:pt>
                <c:pt idx="112">
                  <c:v>36.415</c:v>
                </c:pt>
                <c:pt idx="113">
                  <c:v>37.6971428571428</c:v>
                </c:pt>
                <c:pt idx="114">
                  <c:v>48.9437499999999</c:v>
                </c:pt>
                <c:pt idx="115">
                  <c:v>52.73875</c:v>
                </c:pt>
                <c:pt idx="116">
                  <c:v>35.2057142857142</c:v>
                </c:pt>
                <c:pt idx="117">
                  <c:v>31.9625</c:v>
                </c:pt>
                <c:pt idx="118">
                  <c:v>24.9227272727272</c:v>
                </c:pt>
                <c:pt idx="119">
                  <c:v>32.9688888888888</c:v>
                </c:pt>
                <c:pt idx="120">
                  <c:v>46.2066666666666</c:v>
                </c:pt>
                <c:pt idx="121">
                  <c:v>29.43</c:v>
                </c:pt>
                <c:pt idx="122">
                  <c:v>23.0491666666666</c:v>
                </c:pt>
                <c:pt idx="123">
                  <c:v>23.8011111111111</c:v>
                </c:pt>
                <c:pt idx="124">
                  <c:v>27.0814285714285</c:v>
                </c:pt>
                <c:pt idx="125">
                  <c:v>17.4099999999999</c:v>
                </c:pt>
                <c:pt idx="126">
                  <c:v>13.4885714285714</c:v>
                </c:pt>
                <c:pt idx="127">
                  <c:v>13.2625</c:v>
                </c:pt>
                <c:pt idx="128">
                  <c:v>11.0349999999999</c:v>
                </c:pt>
                <c:pt idx="129">
                  <c:v>12.525</c:v>
                </c:pt>
                <c:pt idx="130">
                  <c:v>10.5475</c:v>
                </c:pt>
                <c:pt idx="131">
                  <c:v>10.080909090909</c:v>
                </c:pt>
                <c:pt idx="132">
                  <c:v>12.3345454545454</c:v>
                </c:pt>
                <c:pt idx="133">
                  <c:v>12.7583333333333</c:v>
                </c:pt>
                <c:pt idx="134">
                  <c:v>10.23125</c:v>
                </c:pt>
                <c:pt idx="135">
                  <c:v>11.3975</c:v>
                </c:pt>
                <c:pt idx="136">
                  <c:v>13.0466666666666</c:v>
                </c:pt>
                <c:pt idx="137">
                  <c:v>10.03</c:v>
                </c:pt>
                <c:pt idx="138">
                  <c:v>8.83</c:v>
                </c:pt>
                <c:pt idx="139">
                  <c:v>13.0211111111111</c:v>
                </c:pt>
                <c:pt idx="140">
                  <c:v>9.128</c:v>
                </c:pt>
                <c:pt idx="141">
                  <c:v>8.89125</c:v>
                </c:pt>
                <c:pt idx="142">
                  <c:v>12.0287499999999</c:v>
                </c:pt>
                <c:pt idx="143">
                  <c:v>13.0083333333333</c:v>
                </c:pt>
                <c:pt idx="144">
                  <c:v>9.53166666666666</c:v>
                </c:pt>
                <c:pt idx="145">
                  <c:v>8.169</c:v>
                </c:pt>
                <c:pt idx="146">
                  <c:v>10.3566666666666</c:v>
                </c:pt>
                <c:pt idx="147">
                  <c:v>12.49375</c:v>
                </c:pt>
                <c:pt idx="148">
                  <c:v>10.5375</c:v>
                </c:pt>
                <c:pt idx="149">
                  <c:v>11.31125</c:v>
                </c:pt>
                <c:pt idx="150">
                  <c:v>12.37125</c:v>
                </c:pt>
                <c:pt idx="151">
                  <c:v>10.2949999999999</c:v>
                </c:pt>
                <c:pt idx="152">
                  <c:v>12.1427272727272</c:v>
                </c:pt>
                <c:pt idx="153">
                  <c:v>13.45625</c:v>
                </c:pt>
                <c:pt idx="154">
                  <c:v>11.6157142857142</c:v>
                </c:pt>
                <c:pt idx="155">
                  <c:v>14.0577777777777</c:v>
                </c:pt>
                <c:pt idx="156">
                  <c:v>14.2942857142857</c:v>
                </c:pt>
                <c:pt idx="157">
                  <c:v>23.675</c:v>
                </c:pt>
                <c:pt idx="158">
                  <c:v>13.07625</c:v>
                </c:pt>
                <c:pt idx="159">
                  <c:v>17.0542857142857</c:v>
                </c:pt>
                <c:pt idx="160">
                  <c:v>19.9712499999999</c:v>
                </c:pt>
                <c:pt idx="161">
                  <c:v>19.2524999999999</c:v>
                </c:pt>
                <c:pt idx="162">
                  <c:v>26.94125</c:v>
                </c:pt>
                <c:pt idx="163">
                  <c:v>21.8669999999999</c:v>
                </c:pt>
                <c:pt idx="164">
                  <c:v>37.0288888888888</c:v>
                </c:pt>
                <c:pt idx="165">
                  <c:v>33.568</c:v>
                </c:pt>
                <c:pt idx="166">
                  <c:v>25.270909090909</c:v>
                </c:pt>
                <c:pt idx="167">
                  <c:v>40.7577777777777</c:v>
                </c:pt>
                <c:pt idx="168">
                  <c:v>17.4975</c:v>
                </c:pt>
                <c:pt idx="169">
                  <c:v>22.0918181818181</c:v>
                </c:pt>
                <c:pt idx="170">
                  <c:v>11.13875</c:v>
                </c:pt>
                <c:pt idx="171">
                  <c:v>12.37875</c:v>
                </c:pt>
                <c:pt idx="172">
                  <c:v>15.72625</c:v>
                </c:pt>
                <c:pt idx="173">
                  <c:v>12.0592857142857</c:v>
                </c:pt>
                <c:pt idx="174">
                  <c:v>15.79</c:v>
                </c:pt>
                <c:pt idx="175">
                  <c:v>15.23625</c:v>
                </c:pt>
                <c:pt idx="176">
                  <c:v>12.744</c:v>
                </c:pt>
                <c:pt idx="177">
                  <c:v>17.7644444444444</c:v>
                </c:pt>
                <c:pt idx="178">
                  <c:v>13.4218181818181</c:v>
                </c:pt>
                <c:pt idx="179">
                  <c:v>11.1883333333333</c:v>
                </c:pt>
                <c:pt idx="180">
                  <c:v>13.972</c:v>
                </c:pt>
                <c:pt idx="181">
                  <c:v>14.3214285714285</c:v>
                </c:pt>
                <c:pt idx="182">
                  <c:v>15.9099999999999</c:v>
                </c:pt>
                <c:pt idx="183">
                  <c:v>20.6544444444444</c:v>
                </c:pt>
                <c:pt idx="184">
                  <c:v>24.5988888888888</c:v>
                </c:pt>
                <c:pt idx="185">
                  <c:v>13.3383333333333</c:v>
                </c:pt>
                <c:pt idx="186">
                  <c:v>19.02875</c:v>
                </c:pt>
                <c:pt idx="187">
                  <c:v>16.2971428571428</c:v>
                </c:pt>
                <c:pt idx="188">
                  <c:v>45.0590909090909</c:v>
                </c:pt>
                <c:pt idx="189">
                  <c:v>15.5371428571428</c:v>
                </c:pt>
                <c:pt idx="190">
                  <c:v>18.934</c:v>
                </c:pt>
                <c:pt idx="191">
                  <c:v>21.6716666666666</c:v>
                </c:pt>
                <c:pt idx="192">
                  <c:v>25.2536363636363</c:v>
                </c:pt>
                <c:pt idx="193">
                  <c:v>17.8258333333333</c:v>
                </c:pt>
                <c:pt idx="194">
                  <c:v>12.7254545454545</c:v>
                </c:pt>
                <c:pt idx="195">
                  <c:v>12.3344444444444</c:v>
                </c:pt>
                <c:pt idx="196">
                  <c:v>10.895</c:v>
                </c:pt>
                <c:pt idx="197">
                  <c:v>12.7771428571428</c:v>
                </c:pt>
                <c:pt idx="198">
                  <c:v>12.4266666666666</c:v>
                </c:pt>
                <c:pt idx="199">
                  <c:v>12.19625</c:v>
                </c:pt>
                <c:pt idx="200">
                  <c:v>13.9275</c:v>
                </c:pt>
                <c:pt idx="201">
                  <c:v>15.7428571428571</c:v>
                </c:pt>
                <c:pt idx="202">
                  <c:v>22.91375</c:v>
                </c:pt>
                <c:pt idx="203">
                  <c:v>12.6108333333333</c:v>
                </c:pt>
                <c:pt idx="204">
                  <c:v>17.6455555555555</c:v>
                </c:pt>
                <c:pt idx="205">
                  <c:v>12.2875</c:v>
                </c:pt>
                <c:pt idx="206">
                  <c:v>10.1241666666666</c:v>
                </c:pt>
                <c:pt idx="207">
                  <c:v>8.90875</c:v>
                </c:pt>
                <c:pt idx="208">
                  <c:v>8.15416666666666</c:v>
                </c:pt>
                <c:pt idx="209">
                  <c:v>7.62333333333333</c:v>
                </c:pt>
                <c:pt idx="210">
                  <c:v>10.69125</c:v>
                </c:pt>
                <c:pt idx="211">
                  <c:v>8.82999999999999</c:v>
                </c:pt>
                <c:pt idx="212">
                  <c:v>8.165</c:v>
                </c:pt>
                <c:pt idx="213">
                  <c:v>9.12785714285714</c:v>
                </c:pt>
                <c:pt idx="214">
                  <c:v>9.01666666666666</c:v>
                </c:pt>
                <c:pt idx="215">
                  <c:v>10.42625</c:v>
                </c:pt>
                <c:pt idx="216">
                  <c:v>9.795</c:v>
                </c:pt>
                <c:pt idx="217">
                  <c:v>9.59666666666666</c:v>
                </c:pt>
                <c:pt idx="218">
                  <c:v>13.08125</c:v>
                </c:pt>
                <c:pt idx="219">
                  <c:v>10.9274999999999</c:v>
                </c:pt>
                <c:pt idx="220">
                  <c:v>10.27</c:v>
                </c:pt>
                <c:pt idx="221">
                  <c:v>14.3216666666666</c:v>
                </c:pt>
                <c:pt idx="222">
                  <c:v>15.615</c:v>
                </c:pt>
                <c:pt idx="223">
                  <c:v>11.1125</c:v>
                </c:pt>
                <c:pt idx="224">
                  <c:v>12.440909090909</c:v>
                </c:pt>
                <c:pt idx="225">
                  <c:v>24.9690909090909</c:v>
                </c:pt>
                <c:pt idx="226">
                  <c:v>23.1655555555555</c:v>
                </c:pt>
                <c:pt idx="227">
                  <c:v>37.3944444444444</c:v>
                </c:pt>
                <c:pt idx="228">
                  <c:v>18.55</c:v>
                </c:pt>
                <c:pt idx="229">
                  <c:v>13.6154545454545</c:v>
                </c:pt>
                <c:pt idx="230">
                  <c:v>13.87</c:v>
                </c:pt>
                <c:pt idx="231">
                  <c:v>23.439</c:v>
                </c:pt>
                <c:pt idx="232">
                  <c:v>19.7975</c:v>
                </c:pt>
                <c:pt idx="233">
                  <c:v>31.2629999999999</c:v>
                </c:pt>
                <c:pt idx="234">
                  <c:v>23.1375</c:v>
                </c:pt>
                <c:pt idx="235">
                  <c:v>22.275</c:v>
                </c:pt>
                <c:pt idx="236">
                  <c:v>24.8733333333333</c:v>
                </c:pt>
                <c:pt idx="237">
                  <c:v>16.04</c:v>
                </c:pt>
                <c:pt idx="238">
                  <c:v>14.1433333333333</c:v>
                </c:pt>
                <c:pt idx="239">
                  <c:v>13.67375</c:v>
                </c:pt>
                <c:pt idx="240">
                  <c:v>15.2657142857142</c:v>
                </c:pt>
                <c:pt idx="241">
                  <c:v>24.3045454545454</c:v>
                </c:pt>
                <c:pt idx="242">
                  <c:v>12.6</c:v>
                </c:pt>
                <c:pt idx="243">
                  <c:v>13.09</c:v>
                </c:pt>
                <c:pt idx="244">
                  <c:v>26.6688888888888</c:v>
                </c:pt>
                <c:pt idx="245">
                  <c:v>11.8171428571428</c:v>
                </c:pt>
                <c:pt idx="246">
                  <c:v>13.53875</c:v>
                </c:pt>
                <c:pt idx="247">
                  <c:v>14.6849999999999</c:v>
                </c:pt>
                <c:pt idx="248">
                  <c:v>15.4914285714285</c:v>
                </c:pt>
                <c:pt idx="249">
                  <c:v>35.1566666666666</c:v>
                </c:pt>
                <c:pt idx="250">
                  <c:v>17.48625</c:v>
                </c:pt>
                <c:pt idx="251">
                  <c:v>15.3612499999999</c:v>
                </c:pt>
                <c:pt idx="252">
                  <c:v>23.0075</c:v>
                </c:pt>
                <c:pt idx="253">
                  <c:v>24.3525</c:v>
                </c:pt>
                <c:pt idx="254">
                  <c:v>15.1558333333333</c:v>
                </c:pt>
                <c:pt idx="255">
                  <c:v>18.92875</c:v>
                </c:pt>
                <c:pt idx="256">
                  <c:v>18.80375</c:v>
                </c:pt>
                <c:pt idx="257">
                  <c:v>18.7088888888888</c:v>
                </c:pt>
                <c:pt idx="258">
                  <c:v>14.2641666666666</c:v>
                </c:pt>
                <c:pt idx="259">
                  <c:v>18.20375</c:v>
                </c:pt>
                <c:pt idx="260">
                  <c:v>20.22375</c:v>
                </c:pt>
                <c:pt idx="261">
                  <c:v>31.7066666666666</c:v>
                </c:pt>
                <c:pt idx="262">
                  <c:v>24.7825</c:v>
                </c:pt>
                <c:pt idx="263">
                  <c:v>20.99375</c:v>
                </c:pt>
                <c:pt idx="264">
                  <c:v>21.4799999999999</c:v>
                </c:pt>
                <c:pt idx="265">
                  <c:v>39.9790909090909</c:v>
                </c:pt>
                <c:pt idx="266">
                  <c:v>20.67</c:v>
                </c:pt>
                <c:pt idx="267">
                  <c:v>34.9225</c:v>
                </c:pt>
                <c:pt idx="268">
                  <c:v>38.55375</c:v>
                </c:pt>
                <c:pt idx="269">
                  <c:v>22.3475</c:v>
                </c:pt>
                <c:pt idx="270">
                  <c:v>23.54625</c:v>
                </c:pt>
                <c:pt idx="271">
                  <c:v>19.0325</c:v>
                </c:pt>
                <c:pt idx="272">
                  <c:v>20.9863636363636</c:v>
                </c:pt>
                <c:pt idx="273">
                  <c:v>16.86</c:v>
                </c:pt>
                <c:pt idx="274">
                  <c:v>20.31</c:v>
                </c:pt>
                <c:pt idx="275">
                  <c:v>24.1454545454545</c:v>
                </c:pt>
                <c:pt idx="276">
                  <c:v>17.7677777777777</c:v>
                </c:pt>
                <c:pt idx="277">
                  <c:v>18.7063636363636</c:v>
                </c:pt>
                <c:pt idx="278">
                  <c:v>18.5114285714285</c:v>
                </c:pt>
                <c:pt idx="279">
                  <c:v>31.2833333333333</c:v>
                </c:pt>
                <c:pt idx="280">
                  <c:v>42.9318181818181</c:v>
                </c:pt>
                <c:pt idx="281">
                  <c:v>16.7527272727272</c:v>
                </c:pt>
                <c:pt idx="282">
                  <c:v>15.4928571428571</c:v>
                </c:pt>
                <c:pt idx="283">
                  <c:v>16</c:v>
                </c:pt>
                <c:pt idx="284">
                  <c:v>19.8166666666666</c:v>
                </c:pt>
                <c:pt idx="285">
                  <c:v>24.2877777777777</c:v>
                </c:pt>
                <c:pt idx="286">
                  <c:v>13.0975</c:v>
                </c:pt>
                <c:pt idx="287">
                  <c:v>30.4266666666666</c:v>
                </c:pt>
                <c:pt idx="288">
                  <c:v>18.352</c:v>
                </c:pt>
                <c:pt idx="289">
                  <c:v>14.6125</c:v>
                </c:pt>
                <c:pt idx="290">
                  <c:v>17.5028571428571</c:v>
                </c:pt>
                <c:pt idx="291">
                  <c:v>13.5133333333333</c:v>
                </c:pt>
                <c:pt idx="292">
                  <c:v>14.2671428571428</c:v>
                </c:pt>
                <c:pt idx="293">
                  <c:v>16.4844444444444</c:v>
                </c:pt>
                <c:pt idx="294">
                  <c:v>10.106</c:v>
                </c:pt>
                <c:pt idx="295">
                  <c:v>11.6425</c:v>
                </c:pt>
                <c:pt idx="296">
                  <c:v>13.81875</c:v>
                </c:pt>
                <c:pt idx="297">
                  <c:v>9.15181818181818</c:v>
                </c:pt>
                <c:pt idx="298">
                  <c:v>10.5125</c:v>
                </c:pt>
                <c:pt idx="299">
                  <c:v>15.005</c:v>
                </c:pt>
                <c:pt idx="300">
                  <c:v>14.5255555555555</c:v>
                </c:pt>
                <c:pt idx="301">
                  <c:v>9.795</c:v>
                </c:pt>
                <c:pt idx="302">
                  <c:v>10.9775</c:v>
                </c:pt>
                <c:pt idx="303">
                  <c:v>26.3299999999999</c:v>
                </c:pt>
                <c:pt idx="304">
                  <c:v>11.1625</c:v>
                </c:pt>
                <c:pt idx="305">
                  <c:v>12.5575</c:v>
                </c:pt>
                <c:pt idx="306">
                  <c:v>11.608</c:v>
                </c:pt>
                <c:pt idx="307">
                  <c:v>15.7288888888888</c:v>
                </c:pt>
                <c:pt idx="308">
                  <c:v>12.0816666666666</c:v>
                </c:pt>
                <c:pt idx="309">
                  <c:v>8.61727272727272</c:v>
                </c:pt>
                <c:pt idx="310">
                  <c:v>9.9875</c:v>
                </c:pt>
                <c:pt idx="311">
                  <c:v>7.78857142857142</c:v>
                </c:pt>
                <c:pt idx="312">
                  <c:v>8.11</c:v>
                </c:pt>
                <c:pt idx="313">
                  <c:v>19.0381818181818</c:v>
                </c:pt>
                <c:pt idx="314">
                  <c:v>11.7199999999999</c:v>
                </c:pt>
                <c:pt idx="315">
                  <c:v>8.88</c:v>
                </c:pt>
                <c:pt idx="316">
                  <c:v>11.525</c:v>
                </c:pt>
                <c:pt idx="317">
                  <c:v>12.1666666666666</c:v>
                </c:pt>
                <c:pt idx="318">
                  <c:v>8.929</c:v>
                </c:pt>
                <c:pt idx="319">
                  <c:v>9.5</c:v>
                </c:pt>
                <c:pt idx="320">
                  <c:v>9.5975</c:v>
                </c:pt>
                <c:pt idx="321">
                  <c:v>8.56545454545454</c:v>
                </c:pt>
                <c:pt idx="322">
                  <c:v>11.7158333333333</c:v>
                </c:pt>
                <c:pt idx="323">
                  <c:v>14.1385714285714</c:v>
                </c:pt>
                <c:pt idx="324">
                  <c:v>12.2</c:v>
                </c:pt>
                <c:pt idx="325">
                  <c:v>17.3442857142857</c:v>
                </c:pt>
                <c:pt idx="326">
                  <c:v>30.80603125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5CS6</c:v>
                </c:pt>
              </c:strCache>
            </c:strRef>
          </c:tx>
          <c:spPr>
            <a:ln w="1270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Sheet2!$D$2:$D$336</c:f>
              <c:numCache>
                <c:formatCode>General</c:formatCode>
                <c:ptCount val="335"/>
                <c:pt idx="0">
                  <c:v>72.6771428571428</c:v>
                </c:pt>
                <c:pt idx="1">
                  <c:v>50.5725</c:v>
                </c:pt>
                <c:pt idx="2">
                  <c:v>43.3628571428571</c:v>
                </c:pt>
                <c:pt idx="3">
                  <c:v>39.8285714285714</c:v>
                </c:pt>
                <c:pt idx="4">
                  <c:v>37.4171428571428</c:v>
                </c:pt>
                <c:pt idx="5">
                  <c:v>34.275</c:v>
                </c:pt>
                <c:pt idx="6">
                  <c:v>49.77</c:v>
                </c:pt>
                <c:pt idx="7">
                  <c:v>36.4</c:v>
                </c:pt>
                <c:pt idx="8">
                  <c:v>39.0090909090909</c:v>
                </c:pt>
                <c:pt idx="9">
                  <c:v>37.7242857142857</c:v>
                </c:pt>
                <c:pt idx="10">
                  <c:v>34.5841666666666</c:v>
                </c:pt>
                <c:pt idx="11">
                  <c:v>37.5071428571428</c:v>
                </c:pt>
                <c:pt idx="12">
                  <c:v>46.06625</c:v>
                </c:pt>
                <c:pt idx="13">
                  <c:v>37.7257142857142</c:v>
                </c:pt>
                <c:pt idx="14">
                  <c:v>37.9887499999999</c:v>
                </c:pt>
                <c:pt idx="15">
                  <c:v>42.2314285714285</c:v>
                </c:pt>
                <c:pt idx="16">
                  <c:v>51.338</c:v>
                </c:pt>
                <c:pt idx="17">
                  <c:v>47.4063636363636</c:v>
                </c:pt>
                <c:pt idx="18">
                  <c:v>49.5214285714285</c:v>
                </c:pt>
                <c:pt idx="19">
                  <c:v>39.9266666666666</c:v>
                </c:pt>
                <c:pt idx="20">
                  <c:v>60.4155555555555</c:v>
                </c:pt>
                <c:pt idx="21">
                  <c:v>38.7116666666666</c:v>
                </c:pt>
                <c:pt idx="22">
                  <c:v>41.3028571428571</c:v>
                </c:pt>
                <c:pt idx="23">
                  <c:v>54.025</c:v>
                </c:pt>
                <c:pt idx="24">
                  <c:v>45.7816666666666</c:v>
                </c:pt>
                <c:pt idx="25">
                  <c:v>72.9988888888888</c:v>
                </c:pt>
                <c:pt idx="26">
                  <c:v>62.1433333333333</c:v>
                </c:pt>
                <c:pt idx="27">
                  <c:v>58.512</c:v>
                </c:pt>
                <c:pt idx="28">
                  <c:v>62.4028571428571</c:v>
                </c:pt>
                <c:pt idx="29">
                  <c:v>60.9314285714285</c:v>
                </c:pt>
                <c:pt idx="30">
                  <c:v>80.9111111111111</c:v>
                </c:pt>
                <c:pt idx="31">
                  <c:v>64.7214285714285</c:v>
                </c:pt>
                <c:pt idx="32">
                  <c:v>61.3575</c:v>
                </c:pt>
                <c:pt idx="33">
                  <c:v>64.3825</c:v>
                </c:pt>
                <c:pt idx="34">
                  <c:v>61.3133333333333</c:v>
                </c:pt>
                <c:pt idx="35">
                  <c:v>65.2075</c:v>
                </c:pt>
                <c:pt idx="36">
                  <c:v>64.38125</c:v>
                </c:pt>
                <c:pt idx="37">
                  <c:v>52.3916666666666</c:v>
                </c:pt>
                <c:pt idx="38">
                  <c:v>73.1666666666666</c:v>
                </c:pt>
                <c:pt idx="39">
                  <c:v>51.8025</c:v>
                </c:pt>
                <c:pt idx="40">
                  <c:v>49.2485714285714</c:v>
                </c:pt>
                <c:pt idx="41">
                  <c:v>48.4536363636363</c:v>
                </c:pt>
                <c:pt idx="42">
                  <c:v>59.1622222222222</c:v>
                </c:pt>
                <c:pt idx="43">
                  <c:v>52.5575</c:v>
                </c:pt>
                <c:pt idx="44">
                  <c:v>60.75</c:v>
                </c:pt>
                <c:pt idx="45">
                  <c:v>88.7218181818182</c:v>
                </c:pt>
                <c:pt idx="46">
                  <c:v>64.62</c:v>
                </c:pt>
                <c:pt idx="47">
                  <c:v>80.1444444444444</c:v>
                </c:pt>
                <c:pt idx="48">
                  <c:v>71.7141666666666</c:v>
                </c:pt>
                <c:pt idx="49">
                  <c:v>56.6833333333333</c:v>
                </c:pt>
                <c:pt idx="50">
                  <c:v>70.3344444444444</c:v>
                </c:pt>
                <c:pt idx="51">
                  <c:v>45.3585714285714</c:v>
                </c:pt>
                <c:pt idx="52">
                  <c:v>49.0154545454545</c:v>
                </c:pt>
                <c:pt idx="53">
                  <c:v>55.9733333333333</c:v>
                </c:pt>
                <c:pt idx="54">
                  <c:v>47.896</c:v>
                </c:pt>
                <c:pt idx="55">
                  <c:v>59.055</c:v>
                </c:pt>
                <c:pt idx="56">
                  <c:v>65.72</c:v>
                </c:pt>
                <c:pt idx="57">
                  <c:v>77.13125</c:v>
                </c:pt>
                <c:pt idx="58">
                  <c:v>78.6414285714285</c:v>
                </c:pt>
                <c:pt idx="59">
                  <c:v>77.155</c:v>
                </c:pt>
                <c:pt idx="60">
                  <c:v>61.6149999999999</c:v>
                </c:pt>
                <c:pt idx="61">
                  <c:v>75.7599999999999</c:v>
                </c:pt>
                <c:pt idx="62">
                  <c:v>63.3955555555555</c:v>
                </c:pt>
                <c:pt idx="63">
                  <c:v>46.8885714285714</c:v>
                </c:pt>
                <c:pt idx="64">
                  <c:v>47.01</c:v>
                </c:pt>
                <c:pt idx="65">
                  <c:v>44.5114285714285</c:v>
                </c:pt>
                <c:pt idx="66">
                  <c:v>43.8266666666666</c:v>
                </c:pt>
                <c:pt idx="67">
                  <c:v>49.705</c:v>
                </c:pt>
                <c:pt idx="68">
                  <c:v>52.45875</c:v>
                </c:pt>
                <c:pt idx="69">
                  <c:v>70.8522222222222</c:v>
                </c:pt>
                <c:pt idx="70">
                  <c:v>69.2971428571428</c:v>
                </c:pt>
                <c:pt idx="71">
                  <c:v>69.4557142857142</c:v>
                </c:pt>
                <c:pt idx="72">
                  <c:v>82.9211111111111</c:v>
                </c:pt>
                <c:pt idx="73">
                  <c:v>77.8433333333333</c:v>
                </c:pt>
                <c:pt idx="74">
                  <c:v>71.0066666666666</c:v>
                </c:pt>
                <c:pt idx="75">
                  <c:v>59.67</c:v>
                </c:pt>
                <c:pt idx="76">
                  <c:v>51.3975</c:v>
                </c:pt>
                <c:pt idx="77">
                  <c:v>58.9777777777777</c:v>
                </c:pt>
                <c:pt idx="78">
                  <c:v>36.5763636363636</c:v>
                </c:pt>
                <c:pt idx="79">
                  <c:v>37.1144444444444</c:v>
                </c:pt>
                <c:pt idx="80">
                  <c:v>39.59625</c:v>
                </c:pt>
                <c:pt idx="81">
                  <c:v>39.5633333333333</c:v>
                </c:pt>
                <c:pt idx="82">
                  <c:v>33.45625</c:v>
                </c:pt>
                <c:pt idx="83">
                  <c:v>34.72</c:v>
                </c:pt>
                <c:pt idx="84">
                  <c:v>49.6122222222222</c:v>
                </c:pt>
                <c:pt idx="85">
                  <c:v>36.58625</c:v>
                </c:pt>
                <c:pt idx="86">
                  <c:v>35.655</c:v>
                </c:pt>
                <c:pt idx="87">
                  <c:v>56.7872727272727</c:v>
                </c:pt>
                <c:pt idx="88">
                  <c:v>42.3525</c:v>
                </c:pt>
                <c:pt idx="89">
                  <c:v>36.4925</c:v>
                </c:pt>
                <c:pt idx="90">
                  <c:v>38.0528571428571</c:v>
                </c:pt>
                <c:pt idx="91">
                  <c:v>37.3499999999999</c:v>
                </c:pt>
                <c:pt idx="92">
                  <c:v>38.75625</c:v>
                </c:pt>
                <c:pt idx="93">
                  <c:v>39.0025</c:v>
                </c:pt>
                <c:pt idx="94">
                  <c:v>42.7942857142857</c:v>
                </c:pt>
                <c:pt idx="95">
                  <c:v>44.49625</c:v>
                </c:pt>
                <c:pt idx="96">
                  <c:v>50.86</c:v>
                </c:pt>
                <c:pt idx="97">
                  <c:v>55.15</c:v>
                </c:pt>
                <c:pt idx="98">
                  <c:v>56.13375</c:v>
                </c:pt>
                <c:pt idx="99">
                  <c:v>53.7614285714285</c:v>
                </c:pt>
                <c:pt idx="100">
                  <c:v>66.3033333333333</c:v>
                </c:pt>
                <c:pt idx="101">
                  <c:v>71.48</c:v>
                </c:pt>
                <c:pt idx="102">
                  <c:v>71.9714285714285</c:v>
                </c:pt>
                <c:pt idx="103">
                  <c:v>73.6914285714285</c:v>
                </c:pt>
                <c:pt idx="104">
                  <c:v>71.0983333333333</c:v>
                </c:pt>
                <c:pt idx="105">
                  <c:v>93.3809090909091</c:v>
                </c:pt>
                <c:pt idx="106">
                  <c:v>61.3099999999999</c:v>
                </c:pt>
                <c:pt idx="107">
                  <c:v>55.8271428571428</c:v>
                </c:pt>
                <c:pt idx="108">
                  <c:v>47.726</c:v>
                </c:pt>
                <c:pt idx="109">
                  <c:v>42.2737499999999</c:v>
                </c:pt>
                <c:pt idx="110">
                  <c:v>43.8557142857142</c:v>
                </c:pt>
                <c:pt idx="111">
                  <c:v>43.8936363636363</c:v>
                </c:pt>
                <c:pt idx="112">
                  <c:v>52.1166666666666</c:v>
                </c:pt>
                <c:pt idx="113">
                  <c:v>55.587</c:v>
                </c:pt>
                <c:pt idx="114">
                  <c:v>58.77</c:v>
                </c:pt>
                <c:pt idx="115">
                  <c:v>76.84</c:v>
                </c:pt>
                <c:pt idx="116">
                  <c:v>61.65875</c:v>
                </c:pt>
                <c:pt idx="117">
                  <c:v>57.73</c:v>
                </c:pt>
                <c:pt idx="118">
                  <c:v>72.32375</c:v>
                </c:pt>
                <c:pt idx="119">
                  <c:v>71.1845454545454</c:v>
                </c:pt>
                <c:pt idx="120">
                  <c:v>90.6555555555555</c:v>
                </c:pt>
                <c:pt idx="121">
                  <c:v>83.7933333333333</c:v>
                </c:pt>
                <c:pt idx="122">
                  <c:v>87.7025</c:v>
                </c:pt>
                <c:pt idx="123">
                  <c:v>96.65</c:v>
                </c:pt>
                <c:pt idx="124">
                  <c:v>93.2</c:v>
                </c:pt>
                <c:pt idx="125">
                  <c:v>70.7557142857142</c:v>
                </c:pt>
                <c:pt idx="126">
                  <c:v>53.51</c:v>
                </c:pt>
                <c:pt idx="127">
                  <c:v>45.9271428571428</c:v>
                </c:pt>
                <c:pt idx="128">
                  <c:v>40.75125</c:v>
                </c:pt>
                <c:pt idx="129">
                  <c:v>46.7816666666666</c:v>
                </c:pt>
                <c:pt idx="130">
                  <c:v>42.1825</c:v>
                </c:pt>
                <c:pt idx="131">
                  <c:v>32.81375</c:v>
                </c:pt>
                <c:pt idx="132">
                  <c:v>38.1672727272727</c:v>
                </c:pt>
                <c:pt idx="133">
                  <c:v>39.7354545454545</c:v>
                </c:pt>
                <c:pt idx="134">
                  <c:v>37.085</c:v>
                </c:pt>
                <c:pt idx="135">
                  <c:v>33.9424999999999</c:v>
                </c:pt>
                <c:pt idx="136">
                  <c:v>36.8633333333333</c:v>
                </c:pt>
                <c:pt idx="137">
                  <c:v>38.1066666666666</c:v>
                </c:pt>
                <c:pt idx="138">
                  <c:v>29.16125</c:v>
                </c:pt>
                <c:pt idx="139">
                  <c:v>30.7475</c:v>
                </c:pt>
                <c:pt idx="140">
                  <c:v>40.8988888888888</c:v>
                </c:pt>
                <c:pt idx="141">
                  <c:v>30.862</c:v>
                </c:pt>
                <c:pt idx="142">
                  <c:v>28.69875</c:v>
                </c:pt>
                <c:pt idx="143">
                  <c:v>34.10125</c:v>
                </c:pt>
                <c:pt idx="144">
                  <c:v>37.3908333333333</c:v>
                </c:pt>
                <c:pt idx="145">
                  <c:v>31.1983333333333</c:v>
                </c:pt>
                <c:pt idx="146">
                  <c:v>28.145</c:v>
                </c:pt>
                <c:pt idx="147">
                  <c:v>32.6516666666666</c:v>
                </c:pt>
                <c:pt idx="148">
                  <c:v>34.5362499999999</c:v>
                </c:pt>
                <c:pt idx="149">
                  <c:v>30.14</c:v>
                </c:pt>
                <c:pt idx="150">
                  <c:v>30.24125</c:v>
                </c:pt>
                <c:pt idx="151">
                  <c:v>30.00625</c:v>
                </c:pt>
                <c:pt idx="152">
                  <c:v>27.1779999999999</c:v>
                </c:pt>
                <c:pt idx="153">
                  <c:v>29.3745454545454</c:v>
                </c:pt>
                <c:pt idx="154">
                  <c:v>32.62375</c:v>
                </c:pt>
                <c:pt idx="155">
                  <c:v>31.2371428571428</c:v>
                </c:pt>
                <c:pt idx="156">
                  <c:v>34.0966666666666</c:v>
                </c:pt>
                <c:pt idx="157">
                  <c:v>32.2671428571428</c:v>
                </c:pt>
                <c:pt idx="158">
                  <c:v>43.812</c:v>
                </c:pt>
                <c:pt idx="159">
                  <c:v>32.34125</c:v>
                </c:pt>
                <c:pt idx="160">
                  <c:v>36.2057142857142</c:v>
                </c:pt>
                <c:pt idx="161">
                  <c:v>42.77875</c:v>
                </c:pt>
                <c:pt idx="162">
                  <c:v>40.84125</c:v>
                </c:pt>
                <c:pt idx="163">
                  <c:v>51.8</c:v>
                </c:pt>
                <c:pt idx="164">
                  <c:v>57.072</c:v>
                </c:pt>
                <c:pt idx="165">
                  <c:v>69.68</c:v>
                </c:pt>
                <c:pt idx="166">
                  <c:v>55.711</c:v>
                </c:pt>
                <c:pt idx="167">
                  <c:v>57.5627272727272</c:v>
                </c:pt>
                <c:pt idx="168">
                  <c:v>56.7255555555555</c:v>
                </c:pt>
                <c:pt idx="169">
                  <c:v>33.9649999999999</c:v>
                </c:pt>
                <c:pt idx="170">
                  <c:v>40.9536363636363</c:v>
                </c:pt>
                <c:pt idx="171">
                  <c:v>30.15</c:v>
                </c:pt>
                <c:pt idx="172">
                  <c:v>31.6025</c:v>
                </c:pt>
                <c:pt idx="173">
                  <c:v>36.545</c:v>
                </c:pt>
                <c:pt idx="174">
                  <c:v>30.4071428571428</c:v>
                </c:pt>
                <c:pt idx="175">
                  <c:v>32.2525</c:v>
                </c:pt>
                <c:pt idx="176">
                  <c:v>33.9875</c:v>
                </c:pt>
                <c:pt idx="177">
                  <c:v>30.73</c:v>
                </c:pt>
                <c:pt idx="178">
                  <c:v>36.2711111111111</c:v>
                </c:pt>
                <c:pt idx="179">
                  <c:v>32.6836363636363</c:v>
                </c:pt>
                <c:pt idx="180">
                  <c:v>30.5891666666666</c:v>
                </c:pt>
                <c:pt idx="181">
                  <c:v>35.756</c:v>
                </c:pt>
                <c:pt idx="182">
                  <c:v>36.4028571428571</c:v>
                </c:pt>
                <c:pt idx="183">
                  <c:v>35.6524999999999</c:v>
                </c:pt>
                <c:pt idx="184">
                  <c:v>49.9866666666666</c:v>
                </c:pt>
                <c:pt idx="185">
                  <c:v>48.5677777777777</c:v>
                </c:pt>
                <c:pt idx="186">
                  <c:v>31.7583333333333</c:v>
                </c:pt>
                <c:pt idx="187">
                  <c:v>38.9725</c:v>
                </c:pt>
                <c:pt idx="188">
                  <c:v>32.4914285714285</c:v>
                </c:pt>
                <c:pt idx="189">
                  <c:v>69.6381818181818</c:v>
                </c:pt>
                <c:pt idx="190">
                  <c:v>33.0014285714285</c:v>
                </c:pt>
                <c:pt idx="191">
                  <c:v>36.314</c:v>
                </c:pt>
                <c:pt idx="192">
                  <c:v>35.44</c:v>
                </c:pt>
                <c:pt idx="193">
                  <c:v>32.7127272727272</c:v>
                </c:pt>
                <c:pt idx="194">
                  <c:v>29.2583333333333</c:v>
                </c:pt>
                <c:pt idx="195">
                  <c:v>26.7527272727272</c:v>
                </c:pt>
                <c:pt idx="196">
                  <c:v>29.4244444444444</c:v>
                </c:pt>
                <c:pt idx="197">
                  <c:v>26.14</c:v>
                </c:pt>
                <c:pt idx="198">
                  <c:v>29.3228571428571</c:v>
                </c:pt>
                <c:pt idx="199">
                  <c:v>29.5533333333333</c:v>
                </c:pt>
                <c:pt idx="200">
                  <c:v>27.66</c:v>
                </c:pt>
                <c:pt idx="201">
                  <c:v>25.975</c:v>
                </c:pt>
                <c:pt idx="202">
                  <c:v>28.19</c:v>
                </c:pt>
                <c:pt idx="203">
                  <c:v>41.80875</c:v>
                </c:pt>
                <c:pt idx="204">
                  <c:v>31.8316666666666</c:v>
                </c:pt>
                <c:pt idx="205">
                  <c:v>35.0077777777777</c:v>
                </c:pt>
                <c:pt idx="206">
                  <c:v>31.1225</c:v>
                </c:pt>
                <c:pt idx="207">
                  <c:v>27.8183333333333</c:v>
                </c:pt>
                <c:pt idx="208">
                  <c:v>30.51875</c:v>
                </c:pt>
                <c:pt idx="209">
                  <c:v>28.1525</c:v>
                </c:pt>
                <c:pt idx="210">
                  <c:v>27.805</c:v>
                </c:pt>
                <c:pt idx="211">
                  <c:v>27.90875</c:v>
                </c:pt>
                <c:pt idx="212">
                  <c:v>27.1937499999999</c:v>
                </c:pt>
                <c:pt idx="213">
                  <c:v>26.3312499999999</c:v>
                </c:pt>
                <c:pt idx="214">
                  <c:v>24.1342857142857</c:v>
                </c:pt>
                <c:pt idx="215">
                  <c:v>26.8416666666666</c:v>
                </c:pt>
                <c:pt idx="216">
                  <c:v>28.10875</c:v>
                </c:pt>
                <c:pt idx="217">
                  <c:v>25.03</c:v>
                </c:pt>
                <c:pt idx="218">
                  <c:v>25.86</c:v>
                </c:pt>
                <c:pt idx="219">
                  <c:v>32.1612499999999</c:v>
                </c:pt>
                <c:pt idx="220">
                  <c:v>28.2925</c:v>
                </c:pt>
                <c:pt idx="221">
                  <c:v>25.0099999999999</c:v>
                </c:pt>
                <c:pt idx="222">
                  <c:v>27.4883333333333</c:v>
                </c:pt>
                <c:pt idx="223">
                  <c:v>33.485</c:v>
                </c:pt>
                <c:pt idx="224">
                  <c:v>29.21125</c:v>
                </c:pt>
                <c:pt idx="225">
                  <c:v>28.6590909090909</c:v>
                </c:pt>
                <c:pt idx="226">
                  <c:v>47.3663636363636</c:v>
                </c:pt>
                <c:pt idx="227">
                  <c:v>38.3111111111111</c:v>
                </c:pt>
                <c:pt idx="228">
                  <c:v>53.4322222222222</c:v>
                </c:pt>
                <c:pt idx="229">
                  <c:v>29.1899999999999</c:v>
                </c:pt>
                <c:pt idx="230">
                  <c:v>27.320909090909</c:v>
                </c:pt>
                <c:pt idx="231">
                  <c:v>24.7618181818181</c:v>
                </c:pt>
                <c:pt idx="232">
                  <c:v>33.086</c:v>
                </c:pt>
                <c:pt idx="233">
                  <c:v>26.9399999999999</c:v>
                </c:pt>
                <c:pt idx="234">
                  <c:v>28.3459999999999</c:v>
                </c:pt>
                <c:pt idx="235">
                  <c:v>35.0062499999999</c:v>
                </c:pt>
                <c:pt idx="236">
                  <c:v>32.70625</c:v>
                </c:pt>
                <c:pt idx="237">
                  <c:v>37.9991666666666</c:v>
                </c:pt>
                <c:pt idx="238">
                  <c:v>25.62625</c:v>
                </c:pt>
                <c:pt idx="239">
                  <c:v>24.1977777777777</c:v>
                </c:pt>
                <c:pt idx="240">
                  <c:v>23.50125</c:v>
                </c:pt>
                <c:pt idx="241">
                  <c:v>24.2671428571428</c:v>
                </c:pt>
                <c:pt idx="242">
                  <c:v>32.5736363636363</c:v>
                </c:pt>
                <c:pt idx="243">
                  <c:v>24.9949999999999</c:v>
                </c:pt>
                <c:pt idx="244">
                  <c:v>24.674</c:v>
                </c:pt>
                <c:pt idx="245">
                  <c:v>40.0577777777777</c:v>
                </c:pt>
                <c:pt idx="246">
                  <c:v>26.8057142857142</c:v>
                </c:pt>
                <c:pt idx="247">
                  <c:v>28.92625</c:v>
                </c:pt>
                <c:pt idx="248">
                  <c:v>25.2375</c:v>
                </c:pt>
                <c:pt idx="249">
                  <c:v>28.3042857142857</c:v>
                </c:pt>
                <c:pt idx="250">
                  <c:v>48.5211111111111</c:v>
                </c:pt>
                <c:pt idx="251">
                  <c:v>31.7875</c:v>
                </c:pt>
                <c:pt idx="252">
                  <c:v>28.9525</c:v>
                </c:pt>
                <c:pt idx="253">
                  <c:v>35.0733333333333</c:v>
                </c:pt>
                <c:pt idx="254">
                  <c:v>35.45125</c:v>
                </c:pt>
                <c:pt idx="255">
                  <c:v>30.1591666666666</c:v>
                </c:pt>
                <c:pt idx="256">
                  <c:v>34.785</c:v>
                </c:pt>
                <c:pt idx="257">
                  <c:v>38.6725</c:v>
                </c:pt>
                <c:pt idx="258">
                  <c:v>37.2811111111111</c:v>
                </c:pt>
                <c:pt idx="259">
                  <c:v>33.7641666666666</c:v>
                </c:pt>
                <c:pt idx="260">
                  <c:v>38.4112499999999</c:v>
                </c:pt>
                <c:pt idx="261">
                  <c:v>34.88375</c:v>
                </c:pt>
                <c:pt idx="262">
                  <c:v>56.8244444444444</c:v>
                </c:pt>
                <c:pt idx="263">
                  <c:v>40.75875</c:v>
                </c:pt>
                <c:pt idx="264">
                  <c:v>41.5025</c:v>
                </c:pt>
                <c:pt idx="265">
                  <c:v>39.1814285714285</c:v>
                </c:pt>
                <c:pt idx="266">
                  <c:v>61.04</c:v>
                </c:pt>
                <c:pt idx="267">
                  <c:v>34.1063636363636</c:v>
                </c:pt>
                <c:pt idx="268">
                  <c:v>46.45375</c:v>
                </c:pt>
                <c:pt idx="269">
                  <c:v>49.03875</c:v>
                </c:pt>
                <c:pt idx="270">
                  <c:v>37.7099999999999</c:v>
                </c:pt>
                <c:pt idx="271">
                  <c:v>36.3625</c:v>
                </c:pt>
                <c:pt idx="272">
                  <c:v>34.4</c:v>
                </c:pt>
                <c:pt idx="273">
                  <c:v>40.0727272727272</c:v>
                </c:pt>
                <c:pt idx="274">
                  <c:v>31.928</c:v>
                </c:pt>
                <c:pt idx="275">
                  <c:v>33.8366666666666</c:v>
                </c:pt>
                <c:pt idx="276">
                  <c:v>58.0418181818181</c:v>
                </c:pt>
                <c:pt idx="277">
                  <c:v>36.5877777777777</c:v>
                </c:pt>
                <c:pt idx="278">
                  <c:v>44.7463636363636</c:v>
                </c:pt>
                <c:pt idx="279">
                  <c:v>31.3492857142857</c:v>
                </c:pt>
                <c:pt idx="280">
                  <c:v>43.33</c:v>
                </c:pt>
                <c:pt idx="281">
                  <c:v>53.1754545454545</c:v>
                </c:pt>
                <c:pt idx="282">
                  <c:v>33.2654545454545</c:v>
                </c:pt>
                <c:pt idx="283">
                  <c:v>33.01</c:v>
                </c:pt>
                <c:pt idx="284">
                  <c:v>35.844</c:v>
                </c:pt>
                <c:pt idx="285">
                  <c:v>37.8683333333333</c:v>
                </c:pt>
                <c:pt idx="286">
                  <c:v>61.3833333333333</c:v>
                </c:pt>
                <c:pt idx="287">
                  <c:v>33.355</c:v>
                </c:pt>
                <c:pt idx="288">
                  <c:v>44.6055555555555</c:v>
                </c:pt>
                <c:pt idx="289">
                  <c:v>37.266</c:v>
                </c:pt>
                <c:pt idx="290">
                  <c:v>36.2249999999999</c:v>
                </c:pt>
                <c:pt idx="291">
                  <c:v>38.0985714285714</c:v>
                </c:pt>
                <c:pt idx="292">
                  <c:v>40.5883333333333</c:v>
                </c:pt>
                <c:pt idx="293">
                  <c:v>40.4214285714285</c:v>
                </c:pt>
                <c:pt idx="294">
                  <c:v>42.85</c:v>
                </c:pt>
                <c:pt idx="295">
                  <c:v>31.1739999999999</c:v>
                </c:pt>
                <c:pt idx="296">
                  <c:v>32.67125</c:v>
                </c:pt>
                <c:pt idx="297">
                  <c:v>38.955</c:v>
                </c:pt>
                <c:pt idx="298">
                  <c:v>32.9636363636363</c:v>
                </c:pt>
                <c:pt idx="299">
                  <c:v>30.0899999999999</c:v>
                </c:pt>
                <c:pt idx="300">
                  <c:v>33.575</c:v>
                </c:pt>
                <c:pt idx="301">
                  <c:v>35.68</c:v>
                </c:pt>
                <c:pt idx="302">
                  <c:v>28.0175</c:v>
                </c:pt>
                <c:pt idx="303">
                  <c:v>27.455</c:v>
                </c:pt>
                <c:pt idx="304">
                  <c:v>40.3436363636363</c:v>
                </c:pt>
                <c:pt idx="305">
                  <c:v>26.1183333333333</c:v>
                </c:pt>
                <c:pt idx="306">
                  <c:v>30.04</c:v>
                </c:pt>
                <c:pt idx="307">
                  <c:v>31.462</c:v>
                </c:pt>
                <c:pt idx="308">
                  <c:v>44.92</c:v>
                </c:pt>
                <c:pt idx="309">
                  <c:v>35.3833333333333</c:v>
                </c:pt>
                <c:pt idx="310">
                  <c:v>27.1118181818181</c:v>
                </c:pt>
                <c:pt idx="311">
                  <c:v>32.08875</c:v>
                </c:pt>
                <c:pt idx="312">
                  <c:v>31.62</c:v>
                </c:pt>
                <c:pt idx="313">
                  <c:v>34.292</c:v>
                </c:pt>
                <c:pt idx="314">
                  <c:v>55.4554545454545</c:v>
                </c:pt>
                <c:pt idx="315">
                  <c:v>38.6888888888888</c:v>
                </c:pt>
                <c:pt idx="316">
                  <c:v>33.038</c:v>
                </c:pt>
                <c:pt idx="317">
                  <c:v>40.03625</c:v>
                </c:pt>
                <c:pt idx="318">
                  <c:v>60.2688888888888</c:v>
                </c:pt>
                <c:pt idx="319">
                  <c:v>36.97</c:v>
                </c:pt>
                <c:pt idx="320">
                  <c:v>42.3257142857142</c:v>
                </c:pt>
                <c:pt idx="321">
                  <c:v>35.025</c:v>
                </c:pt>
                <c:pt idx="322">
                  <c:v>37.2918181818181</c:v>
                </c:pt>
                <c:pt idx="323">
                  <c:v>49.9283333333333</c:v>
                </c:pt>
                <c:pt idx="324">
                  <c:v>52.4542857142857</c:v>
                </c:pt>
                <c:pt idx="325">
                  <c:v>53.4471428571428</c:v>
                </c:pt>
                <c:pt idx="326">
                  <c:v>70.2370833333333</c:v>
                </c:pt>
                <c:pt idx="327">
                  <c:v>52.4761538461538</c:v>
                </c:pt>
                <c:pt idx="328">
                  <c:v>64.5253846153846</c:v>
                </c:pt>
                <c:pt idx="329">
                  <c:v>65.566923076923</c:v>
                </c:pt>
                <c:pt idx="330">
                  <c:v>51.4369523809523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4754715"/>
        <c:axId val="72300030"/>
      </c:lineChart>
      <c:catAx>
        <c:axId val="174754715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300030"/>
        <c:crosses val="autoZero"/>
        <c:auto val="1"/>
        <c:lblAlgn val="ctr"/>
        <c:lblOffset val="100"/>
        <c:noMultiLvlLbl val="0"/>
      </c:catAx>
      <c:valAx>
        <c:axId val="72300030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3175" cmpd="sng">
            <a:solidFill>
              <a:schemeClr val="bg1">
                <a:lumMod val="75000"/>
              </a:schemeClr>
            </a:solidFill>
            <a:prstDash val="solid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7547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492125</xdr:colOff>
      <xdr:row>3</xdr:row>
      <xdr:rowOff>2540</xdr:rowOff>
    </xdr:from>
    <xdr:to>
      <xdr:col>22</xdr:col>
      <xdr:colOff>58420</xdr:colOff>
      <xdr:row>27</xdr:row>
      <xdr:rowOff>78740</xdr:rowOff>
    </xdr:to>
    <xdr:graphicFrame>
      <xdr:nvGraphicFramePr>
        <xdr:cNvPr id="2" name="Chart 1"/>
        <xdr:cNvGraphicFramePr/>
      </xdr:nvGraphicFramePr>
      <xdr:xfrm>
        <a:off x="2320925" y="551180"/>
        <a:ext cx="11148695" cy="446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429260</xdr:colOff>
      <xdr:row>1</xdr:row>
      <xdr:rowOff>154940</xdr:rowOff>
    </xdr:from>
    <xdr:to>
      <xdr:col>22</xdr:col>
      <xdr:colOff>62865</xdr:colOff>
      <xdr:row>26</xdr:row>
      <xdr:rowOff>17145</xdr:rowOff>
    </xdr:to>
    <xdr:graphicFrame>
      <xdr:nvGraphicFramePr>
        <xdr:cNvPr id="6" name="Chart 5"/>
        <xdr:cNvGraphicFramePr/>
      </xdr:nvGraphicFramePr>
      <xdr:xfrm>
        <a:off x="2867660" y="337820"/>
        <a:ext cx="10606405" cy="4434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36"/>
  <sheetViews>
    <sheetView tabSelected="1" workbookViewId="0">
      <selection activeCell="A1" sqref="$A1:$XFD1"/>
    </sheetView>
  </sheetViews>
  <sheetFormatPr defaultColWidth="8.88888888888889" defaultRowHeight="14.4"/>
  <cols>
    <col min="2" max="4" width="9.66666666666667"/>
    <col min="6" max="6" width="9.66666666666667"/>
    <col min="7" max="7" width="12.8888888888889"/>
    <col min="11" max="11" width="12.8888888888889"/>
    <col min="18" max="20" width="12.8888888888889"/>
  </cols>
  <sheetData>
    <row r="1" s="3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2">
        <v>38.4</v>
      </c>
      <c r="B2" s="2">
        <v>49.72286</v>
      </c>
      <c r="C2" s="2">
        <v>38.10429</v>
      </c>
      <c r="D2" s="2">
        <v>28.67429</v>
      </c>
      <c r="E2" s="2">
        <v>46.186</v>
      </c>
      <c r="F2" s="2">
        <v>28.00714</v>
      </c>
      <c r="G2" s="2">
        <v>40.5945454545454</v>
      </c>
      <c r="H2" s="2">
        <v>32.724</v>
      </c>
      <c r="I2" s="2">
        <v>33.5779999999999</v>
      </c>
      <c r="J2" s="2">
        <v>35.69</v>
      </c>
      <c r="K2" s="2">
        <v>48.1285714285714</v>
      </c>
      <c r="L2" s="2">
        <v>58.562</v>
      </c>
      <c r="M2" s="2">
        <v>29.6159999999999</v>
      </c>
      <c r="N2" s="2">
        <v>21.6725</v>
      </c>
      <c r="O2" s="2">
        <v>39.98</v>
      </c>
      <c r="P2" s="2">
        <v>30.04</v>
      </c>
      <c r="Q2" s="2">
        <v>36.544</v>
      </c>
      <c r="R2" s="2">
        <v>72.6771428571428</v>
      </c>
      <c r="S2" s="2">
        <v>34.6628571428571</v>
      </c>
      <c r="T2" s="2">
        <v>65.6642857142857</v>
      </c>
    </row>
    <row r="3" spans="1:20">
      <c r="A3" s="2">
        <v>31.2</v>
      </c>
      <c r="B3" s="2">
        <v>40.9225</v>
      </c>
      <c r="C3" s="2">
        <v>33.4925</v>
      </c>
      <c r="D3" s="2">
        <v>17.34</v>
      </c>
      <c r="E3" s="2">
        <v>34.55</v>
      </c>
      <c r="F3" s="2">
        <v>15.0025</v>
      </c>
      <c r="G3" s="2">
        <v>29.1957142857142</v>
      </c>
      <c r="H3" s="2">
        <v>28.5042857142857</v>
      </c>
      <c r="I3" s="2">
        <v>27.9071428571428</v>
      </c>
      <c r="J3" s="2">
        <v>31.46</v>
      </c>
      <c r="K3" s="2">
        <v>24.8225</v>
      </c>
      <c r="L3" s="2">
        <v>48.1457142857142</v>
      </c>
      <c r="M3" s="2">
        <v>24.9228571428571</v>
      </c>
      <c r="N3" s="2">
        <v>16.0071428571428</v>
      </c>
      <c r="O3" s="2">
        <v>31.2757142857142</v>
      </c>
      <c r="P3" s="2">
        <v>25.5414285714285</v>
      </c>
      <c r="Q3" s="2">
        <v>29.0842857142857</v>
      </c>
      <c r="R3" s="2">
        <v>50.5725</v>
      </c>
      <c r="S3" s="2">
        <v>32.77</v>
      </c>
      <c r="T3" s="2">
        <v>46.2149999999999</v>
      </c>
    </row>
    <row r="4" spans="1:20">
      <c r="A4" s="2">
        <v>24.94571</v>
      </c>
      <c r="B4" s="2">
        <v>36.53429</v>
      </c>
      <c r="C4" s="2">
        <v>29.98286</v>
      </c>
      <c r="D4" s="2">
        <v>15.50143</v>
      </c>
      <c r="E4" s="2">
        <v>22.27857</v>
      </c>
      <c r="F4" s="2">
        <v>14.48714</v>
      </c>
      <c r="G4" s="2">
        <v>24.48</v>
      </c>
      <c r="H4" s="2">
        <v>22.8957142857142</v>
      </c>
      <c r="I4" s="2">
        <v>21.8142857142857</v>
      </c>
      <c r="J4" s="2">
        <v>22.1885714285714</v>
      </c>
      <c r="K4" s="2">
        <v>19.0742857142857</v>
      </c>
      <c r="L4" s="2">
        <v>41.8428571428571</v>
      </c>
      <c r="M4" s="2">
        <v>20.4442857142857</v>
      </c>
      <c r="N4" s="2">
        <v>15.2999999999999</v>
      </c>
      <c r="O4" s="2">
        <v>20.3014285714285</v>
      </c>
      <c r="P4" s="2">
        <v>19.2971428571428</v>
      </c>
      <c r="Q4" s="2">
        <v>22.9871428571428</v>
      </c>
      <c r="R4" s="2">
        <v>43.3628571428571</v>
      </c>
      <c r="S4" s="2">
        <v>30.5685714285714</v>
      </c>
      <c r="T4" s="2">
        <v>35.6371428571428</v>
      </c>
    </row>
    <row r="5" spans="1:20">
      <c r="A5" s="2">
        <v>21.05571</v>
      </c>
      <c r="B5" s="2">
        <v>35.15429</v>
      </c>
      <c r="C5" s="2">
        <v>25.26571</v>
      </c>
      <c r="D5" s="2">
        <v>13.27</v>
      </c>
      <c r="E5" s="2">
        <v>21.77429</v>
      </c>
      <c r="F5" s="2">
        <v>11.31714</v>
      </c>
      <c r="G5" s="2">
        <v>17.789375</v>
      </c>
      <c r="H5" s="2">
        <v>19.1057142857142</v>
      </c>
      <c r="I5" s="2">
        <v>18.6614285714285</v>
      </c>
      <c r="J5" s="2">
        <v>20.0914285714285</v>
      </c>
      <c r="K5" s="2">
        <v>6.66857142857142</v>
      </c>
      <c r="L5" s="2">
        <v>39.7571428571428</v>
      </c>
      <c r="M5" s="2">
        <v>16.7185714285714</v>
      </c>
      <c r="N5" s="2">
        <v>11.515</v>
      </c>
      <c r="O5" s="2">
        <v>22.1885714285714</v>
      </c>
      <c r="P5" s="2">
        <v>16.57</v>
      </c>
      <c r="Q5" s="2">
        <v>21.41</v>
      </c>
      <c r="R5" s="2">
        <v>39.8285714285714</v>
      </c>
      <c r="S5" s="2">
        <v>26.1942857142857</v>
      </c>
      <c r="T5" s="2">
        <v>27.9157142857142</v>
      </c>
    </row>
    <row r="6" spans="1:20">
      <c r="A6" s="2">
        <v>21.51</v>
      </c>
      <c r="B6" s="2">
        <v>34.59</v>
      </c>
      <c r="C6" s="2">
        <v>21.68</v>
      </c>
      <c r="D6" s="2">
        <v>13.52143</v>
      </c>
      <c r="E6" s="2">
        <v>18.28</v>
      </c>
      <c r="F6" s="2">
        <v>11.18286</v>
      </c>
      <c r="G6" s="2">
        <v>14.4292857142857</v>
      </c>
      <c r="H6" s="2">
        <v>15.7833333333333</v>
      </c>
      <c r="I6" s="2">
        <v>15.2149999999999</v>
      </c>
      <c r="J6" s="2">
        <v>13.9249999999999</v>
      </c>
      <c r="K6" s="2">
        <v>6.75714285714285</v>
      </c>
      <c r="L6" s="2">
        <v>29.3533333333333</v>
      </c>
      <c r="M6" s="2">
        <v>12.81</v>
      </c>
      <c r="N6" s="2">
        <v>19.57</v>
      </c>
      <c r="O6" s="2">
        <v>19.0466666666666</v>
      </c>
      <c r="P6" s="2">
        <v>13.8899999999999</v>
      </c>
      <c r="Q6" s="2">
        <v>16.6316666666666</v>
      </c>
      <c r="R6" s="2">
        <v>37.4171428571428</v>
      </c>
      <c r="S6" s="2">
        <v>22.99</v>
      </c>
      <c r="T6" s="2">
        <v>25.7414285714285</v>
      </c>
    </row>
    <row r="7" spans="1:20">
      <c r="A7" s="2">
        <v>31.06455</v>
      </c>
      <c r="B7" s="2">
        <v>25.21</v>
      </c>
      <c r="C7" s="2">
        <v>18.52333</v>
      </c>
      <c r="D7" s="2">
        <v>10.06</v>
      </c>
      <c r="E7" s="2">
        <v>28.75636</v>
      </c>
      <c r="F7" s="2">
        <v>8.65</v>
      </c>
      <c r="G7" s="2">
        <v>11.5590909090909</v>
      </c>
      <c r="H7" s="2">
        <v>24.5390909090909</v>
      </c>
      <c r="I7" s="2">
        <v>31.9236363636363</v>
      </c>
      <c r="J7" s="2">
        <v>23.41</v>
      </c>
      <c r="K7" s="2">
        <v>6.33</v>
      </c>
      <c r="L7" s="2">
        <v>58.5145454545454</v>
      </c>
      <c r="M7" s="2">
        <v>23.6436363636363</v>
      </c>
      <c r="N7" s="2">
        <v>12.132</v>
      </c>
      <c r="O7" s="2">
        <v>31.5099999999999</v>
      </c>
      <c r="P7" s="2">
        <v>23.4590909090909</v>
      </c>
      <c r="Q7" s="2">
        <v>28.7272727272727</v>
      </c>
      <c r="R7" s="2">
        <v>34.275</v>
      </c>
      <c r="S7" s="2">
        <v>18.7833333333333</v>
      </c>
      <c r="T7" s="2">
        <v>21.9383333333333</v>
      </c>
    </row>
    <row r="8" spans="1:20">
      <c r="A8" s="2">
        <v>23.288</v>
      </c>
      <c r="B8" s="2">
        <v>34.60364</v>
      </c>
      <c r="C8" s="2">
        <v>20.03909</v>
      </c>
      <c r="D8" s="2">
        <v>17.13455</v>
      </c>
      <c r="E8" s="2">
        <v>19.548</v>
      </c>
      <c r="F8" s="2">
        <v>11.48727</v>
      </c>
      <c r="G8" s="2">
        <v>33.6754166666666</v>
      </c>
      <c r="H8" s="2">
        <v>15.584</v>
      </c>
      <c r="I8" s="2">
        <v>15.218</v>
      </c>
      <c r="J8" s="2">
        <v>14.6519999999999</v>
      </c>
      <c r="K8" s="2">
        <v>18.84</v>
      </c>
      <c r="L8" s="2">
        <v>26.66</v>
      </c>
      <c r="M8" s="2">
        <v>11.652</v>
      </c>
      <c r="N8" s="2">
        <v>20.4045454545454</v>
      </c>
      <c r="O8" s="2">
        <v>17.8639999999999</v>
      </c>
      <c r="P8" s="2">
        <v>14.148</v>
      </c>
      <c r="Q8" s="2">
        <v>16.886</v>
      </c>
      <c r="R8" s="2">
        <v>49.77</v>
      </c>
      <c r="S8" s="2">
        <v>24.9445454545454</v>
      </c>
      <c r="T8" s="2">
        <v>24.7272727272727</v>
      </c>
    </row>
    <row r="9" spans="1:20">
      <c r="A9" s="2">
        <v>34.76455</v>
      </c>
      <c r="B9" s="2">
        <v>20.226</v>
      </c>
      <c r="C9" s="2">
        <v>18.728</v>
      </c>
      <c r="D9" s="2">
        <v>10.222</v>
      </c>
      <c r="E9" s="2">
        <v>36.67091</v>
      </c>
      <c r="F9" s="2">
        <v>8.424</v>
      </c>
      <c r="G9" s="2">
        <v>11.852</v>
      </c>
      <c r="H9" s="2">
        <v>27.6190909090909</v>
      </c>
      <c r="I9" s="2">
        <v>27.9</v>
      </c>
      <c r="J9" s="2">
        <v>29.1518181818181</v>
      </c>
      <c r="K9" s="2">
        <v>5.694</v>
      </c>
      <c r="L9" s="2">
        <v>30.9354545454545</v>
      </c>
      <c r="M9" s="2">
        <v>26.8490909090909</v>
      </c>
      <c r="N9" s="2">
        <v>11.0228571428571</v>
      </c>
      <c r="O9" s="2">
        <v>35.3154545454545</v>
      </c>
      <c r="P9" s="2">
        <v>24.2763636363636</v>
      </c>
      <c r="Q9" s="2">
        <v>29.7563636363636</v>
      </c>
      <c r="R9" s="2">
        <v>36.4</v>
      </c>
      <c r="S9" s="2">
        <v>19.644</v>
      </c>
      <c r="T9" s="2">
        <v>20.116</v>
      </c>
    </row>
    <row r="10" spans="1:20">
      <c r="A10" s="2">
        <v>17.04143</v>
      </c>
      <c r="B10" s="2">
        <v>25.52</v>
      </c>
      <c r="C10" s="2">
        <v>26.72545</v>
      </c>
      <c r="D10" s="2">
        <v>11.96818</v>
      </c>
      <c r="E10" s="2">
        <v>20.12571</v>
      </c>
      <c r="F10" s="2">
        <v>11.55364</v>
      </c>
      <c r="G10" s="2">
        <v>30.01875</v>
      </c>
      <c r="H10" s="2">
        <v>14.3457142857142</v>
      </c>
      <c r="I10" s="2">
        <v>14.7485714285714</v>
      </c>
      <c r="J10" s="2">
        <v>12.3828571428571</v>
      </c>
      <c r="K10" s="2">
        <v>16.8954545454545</v>
      </c>
      <c r="L10" s="2">
        <v>26.2071428571428</v>
      </c>
      <c r="M10" s="2">
        <v>11.1971428571428</v>
      </c>
      <c r="N10" s="2">
        <v>11.2791666666666</v>
      </c>
      <c r="O10" s="2">
        <v>19.6842857142857</v>
      </c>
      <c r="P10" s="2">
        <v>14.3642857142857</v>
      </c>
      <c r="Q10" s="2">
        <v>17.2671428571428</v>
      </c>
      <c r="R10" s="2">
        <v>39.0090909090909</v>
      </c>
      <c r="S10" s="2">
        <v>27.3818181818181</v>
      </c>
      <c r="T10" s="2">
        <v>29.0536363636363</v>
      </c>
    </row>
    <row r="11" spans="1:20">
      <c r="A11" s="2">
        <v>16.76917</v>
      </c>
      <c r="B11" s="2">
        <v>18.12714</v>
      </c>
      <c r="C11" s="2">
        <v>19.71143</v>
      </c>
      <c r="D11" s="2">
        <v>11.15571</v>
      </c>
      <c r="E11" s="2">
        <v>19.34083</v>
      </c>
      <c r="F11" s="2">
        <v>8.734286</v>
      </c>
      <c r="G11" s="2">
        <v>14.074375</v>
      </c>
      <c r="H11" s="2">
        <v>13.8716666666666</v>
      </c>
      <c r="I11" s="2">
        <v>13.2325</v>
      </c>
      <c r="J11" s="2">
        <v>11.94</v>
      </c>
      <c r="K11" s="2">
        <v>5.80142857142857</v>
      </c>
      <c r="L11" s="2">
        <v>22.0775</v>
      </c>
      <c r="M11" s="2">
        <v>11.1975</v>
      </c>
      <c r="N11" s="2">
        <v>15.6257142857142</v>
      </c>
      <c r="O11" s="2">
        <v>19.5166666666666</v>
      </c>
      <c r="P11" s="2">
        <v>16.22</v>
      </c>
      <c r="Q11" s="2">
        <v>17.8258333333333</v>
      </c>
      <c r="R11" s="2">
        <v>37.7242857142857</v>
      </c>
      <c r="S11" s="2">
        <v>20.66</v>
      </c>
      <c r="T11" s="2">
        <v>21.3471428571428</v>
      </c>
    </row>
    <row r="12" spans="1:20">
      <c r="A12" s="2">
        <v>15.71571</v>
      </c>
      <c r="B12" s="2">
        <v>13.845</v>
      </c>
      <c r="C12" s="2">
        <v>18.64583</v>
      </c>
      <c r="D12" s="2">
        <v>9.549167</v>
      </c>
      <c r="E12" s="2">
        <v>26.93286</v>
      </c>
      <c r="F12" s="2">
        <v>7.18</v>
      </c>
      <c r="G12" s="2">
        <v>13.3123809523809</v>
      </c>
      <c r="H12" s="2">
        <v>17.7714285714285</v>
      </c>
      <c r="I12" s="2">
        <v>18.7242857142857</v>
      </c>
      <c r="J12" s="2">
        <v>17.7342857142857</v>
      </c>
      <c r="K12" s="2">
        <v>3.59583333333333</v>
      </c>
      <c r="L12" s="2">
        <v>25.9214285714285</v>
      </c>
      <c r="M12" s="2">
        <v>14.5914285714285</v>
      </c>
      <c r="N12" s="2">
        <v>17.65375</v>
      </c>
      <c r="O12" s="2">
        <v>23.4171428571428</v>
      </c>
      <c r="P12" s="2">
        <v>18.8357142857142</v>
      </c>
      <c r="Q12" s="2">
        <v>24.0471428571428</v>
      </c>
      <c r="R12" s="2">
        <v>34.5841666666666</v>
      </c>
      <c r="S12" s="2">
        <v>20.0441666666666</v>
      </c>
      <c r="T12" s="2">
        <v>22.1508333333333</v>
      </c>
    </row>
    <row r="13" spans="1:20">
      <c r="A13" s="2">
        <v>20.19</v>
      </c>
      <c r="B13" s="2">
        <v>17.50714</v>
      </c>
      <c r="C13" s="2">
        <v>22.13429</v>
      </c>
      <c r="D13" s="2">
        <v>10.44</v>
      </c>
      <c r="E13" s="2">
        <v>32.43</v>
      </c>
      <c r="F13" s="2">
        <v>8.78</v>
      </c>
      <c r="G13" s="2">
        <v>17.9857142857142</v>
      </c>
      <c r="H13" s="2">
        <v>24.85625</v>
      </c>
      <c r="I13" s="2">
        <v>24.5875</v>
      </c>
      <c r="J13" s="2">
        <v>21.31</v>
      </c>
      <c r="K13" s="2">
        <v>8.6</v>
      </c>
      <c r="L13" s="2">
        <v>32.605</v>
      </c>
      <c r="M13" s="2">
        <v>19.8725</v>
      </c>
      <c r="N13" s="2">
        <v>10.9914285714285</v>
      </c>
      <c r="O13" s="2">
        <v>32.54625</v>
      </c>
      <c r="P13" s="2">
        <v>23.7575</v>
      </c>
      <c r="Q13" s="2">
        <v>33.96875</v>
      </c>
      <c r="R13" s="2">
        <v>37.5071428571428</v>
      </c>
      <c r="S13" s="2">
        <v>23.3671428571428</v>
      </c>
      <c r="T13" s="2">
        <v>25.6542857142857</v>
      </c>
    </row>
    <row r="14" spans="1:20">
      <c r="A14" s="2">
        <v>20.90714</v>
      </c>
      <c r="B14" s="2">
        <v>18.4125</v>
      </c>
      <c r="C14" s="2">
        <v>27.0425</v>
      </c>
      <c r="D14" s="2">
        <v>16.405</v>
      </c>
      <c r="E14" s="2">
        <v>30.98714</v>
      </c>
      <c r="F14" s="2">
        <v>9.68625</v>
      </c>
      <c r="G14" s="2">
        <v>26.8441666666666</v>
      </c>
      <c r="H14" s="2">
        <v>19.4871428571428</v>
      </c>
      <c r="I14" s="2">
        <v>21.1971428571428</v>
      </c>
      <c r="J14" s="2">
        <v>15.3428571428571</v>
      </c>
      <c r="K14" s="2">
        <v>19.7475</v>
      </c>
      <c r="L14" s="2">
        <v>24.0057142857142</v>
      </c>
      <c r="M14" s="2">
        <v>16.4185714285714</v>
      </c>
      <c r="N14" s="2">
        <v>13.83375</v>
      </c>
      <c r="O14" s="2">
        <v>25.25</v>
      </c>
      <c r="P14" s="2">
        <v>23.6714285714285</v>
      </c>
      <c r="Q14" s="2">
        <v>25.4685714285714</v>
      </c>
      <c r="R14" s="2">
        <v>46.06625</v>
      </c>
      <c r="S14" s="2">
        <v>28.7125</v>
      </c>
      <c r="T14" s="2">
        <v>35.68625</v>
      </c>
    </row>
    <row r="15" spans="1:20">
      <c r="A15" s="2">
        <v>17.87</v>
      </c>
      <c r="B15" s="2">
        <v>14.35714</v>
      </c>
      <c r="C15" s="2">
        <v>25.96571</v>
      </c>
      <c r="D15" s="2">
        <v>10.39857</v>
      </c>
      <c r="E15" s="2">
        <v>27.36</v>
      </c>
      <c r="F15" s="2">
        <v>10.04429</v>
      </c>
      <c r="G15" s="2">
        <v>19.96625</v>
      </c>
      <c r="H15" s="2">
        <v>20.07625</v>
      </c>
      <c r="I15" s="2">
        <v>20.2212499999999</v>
      </c>
      <c r="J15" s="2">
        <v>16.5412499999999</v>
      </c>
      <c r="K15" s="2">
        <v>9.49428571428571</v>
      </c>
      <c r="L15" s="2">
        <v>24.115</v>
      </c>
      <c r="M15" s="2">
        <v>15.3024999999999</v>
      </c>
      <c r="N15" s="2">
        <v>16.0928571428571</v>
      </c>
      <c r="O15" s="2">
        <v>26.48375</v>
      </c>
      <c r="P15" s="2">
        <v>25.97875</v>
      </c>
      <c r="Q15" s="2">
        <v>26.25625</v>
      </c>
      <c r="R15" s="2">
        <v>37.7257142857142</v>
      </c>
      <c r="S15" s="2">
        <v>28.3228571428571</v>
      </c>
      <c r="T15" s="2">
        <v>30.7885714285714</v>
      </c>
    </row>
    <row r="16" spans="1:20">
      <c r="A16" s="2">
        <v>19.49143</v>
      </c>
      <c r="B16" s="2">
        <v>14.46375</v>
      </c>
      <c r="C16" s="2">
        <v>24.6675</v>
      </c>
      <c r="D16" s="2">
        <v>10.29625</v>
      </c>
      <c r="E16" s="2">
        <v>46.99</v>
      </c>
      <c r="F16" s="2">
        <v>9.69125</v>
      </c>
      <c r="G16" s="2">
        <v>18.9749999999999</v>
      </c>
      <c r="H16" s="2">
        <v>26.1328571428571</v>
      </c>
      <c r="I16" s="2">
        <v>38.5985714285714</v>
      </c>
      <c r="J16" s="2">
        <v>23.4885714285714</v>
      </c>
      <c r="K16" s="2">
        <v>8.45375</v>
      </c>
      <c r="L16" s="2">
        <v>36.1885714285714</v>
      </c>
      <c r="M16" s="2">
        <v>24.2085714285714</v>
      </c>
      <c r="N16" s="2">
        <v>19.0619999999999</v>
      </c>
      <c r="O16" s="2">
        <v>34.67</v>
      </c>
      <c r="P16" s="2">
        <v>29.4571428571428</v>
      </c>
      <c r="Q16" s="2">
        <v>35.1214285714285</v>
      </c>
      <c r="R16" s="2">
        <v>37.9887499999999</v>
      </c>
      <c r="S16" s="2">
        <v>29.4575</v>
      </c>
      <c r="T16" s="2">
        <v>30.9024999999999</v>
      </c>
    </row>
    <row r="17" spans="1:20">
      <c r="A17" s="2">
        <v>20.689</v>
      </c>
      <c r="B17" s="2">
        <v>16.40143</v>
      </c>
      <c r="C17" s="2">
        <v>29.84429</v>
      </c>
      <c r="D17" s="2">
        <v>16.42143</v>
      </c>
      <c r="E17" s="2">
        <v>32.93</v>
      </c>
      <c r="F17" s="2">
        <v>12.24286</v>
      </c>
      <c r="G17" s="2">
        <v>37.1792857142857</v>
      </c>
      <c r="H17" s="2">
        <v>29.83</v>
      </c>
      <c r="I17" s="2">
        <v>30.654</v>
      </c>
      <c r="J17" s="2">
        <v>25.897</v>
      </c>
      <c r="K17" s="2">
        <v>15.59</v>
      </c>
      <c r="L17" s="2">
        <v>38.179</v>
      </c>
      <c r="M17" s="2">
        <v>26.398</v>
      </c>
      <c r="N17" s="2">
        <v>20.5290909090909</v>
      </c>
      <c r="O17" s="2">
        <v>35.947</v>
      </c>
      <c r="P17" s="2">
        <v>30.53</v>
      </c>
      <c r="Q17" s="2">
        <v>37.4719999999999</v>
      </c>
      <c r="R17" s="2">
        <v>42.2314285714285</v>
      </c>
      <c r="S17" s="2">
        <v>33.13</v>
      </c>
      <c r="T17" s="2">
        <v>38.7957142857142</v>
      </c>
    </row>
    <row r="18" spans="1:20">
      <c r="A18" s="2">
        <v>28.77182</v>
      </c>
      <c r="B18" s="2">
        <v>19.224</v>
      </c>
      <c r="C18" s="2">
        <v>28.951</v>
      </c>
      <c r="D18" s="2">
        <v>21.035</v>
      </c>
      <c r="E18" s="2">
        <v>38.61</v>
      </c>
      <c r="F18" s="2">
        <v>19.716</v>
      </c>
      <c r="G18" s="2">
        <v>25.7794444444444</v>
      </c>
      <c r="H18" s="2">
        <v>40.2336363636363</v>
      </c>
      <c r="I18" s="2">
        <v>36.4172727272727</v>
      </c>
      <c r="J18" s="2">
        <v>22.9327272727272</v>
      </c>
      <c r="K18" s="2">
        <v>15.555</v>
      </c>
      <c r="L18" s="2">
        <v>27.2063636363636</v>
      </c>
      <c r="M18" s="2">
        <v>32.8836363636363</v>
      </c>
      <c r="N18" s="2">
        <v>24.4085714285714</v>
      </c>
      <c r="O18" s="2">
        <v>36.440909090909</v>
      </c>
      <c r="P18" s="2">
        <v>31.7154545454545</v>
      </c>
      <c r="Q18" s="2">
        <v>41.7936363636363</v>
      </c>
      <c r="R18" s="2">
        <v>51.338</v>
      </c>
      <c r="S18" s="2">
        <v>33.412</v>
      </c>
      <c r="T18" s="2">
        <v>40.483</v>
      </c>
    </row>
    <row r="19" spans="1:20">
      <c r="A19" s="2">
        <v>25.65857</v>
      </c>
      <c r="B19" s="2">
        <v>19.67818</v>
      </c>
      <c r="C19" s="2">
        <v>27.73455</v>
      </c>
      <c r="D19" s="2">
        <v>11.99182</v>
      </c>
      <c r="E19" s="2">
        <v>41.29</v>
      </c>
      <c r="F19" s="2">
        <v>14.60273</v>
      </c>
      <c r="G19" s="2">
        <v>31.2324999999999</v>
      </c>
      <c r="H19" s="2">
        <v>33.2771428571428</v>
      </c>
      <c r="I19" s="2">
        <v>36.0342857142857</v>
      </c>
      <c r="J19" s="2">
        <v>24.6385714285714</v>
      </c>
      <c r="K19" s="2">
        <v>16.9054545454545</v>
      </c>
      <c r="L19" s="2">
        <v>33.35</v>
      </c>
      <c r="M19" s="2">
        <v>25.8671428571428</v>
      </c>
      <c r="N19" s="2">
        <v>20.89</v>
      </c>
      <c r="O19" s="2">
        <v>34.5214285714285</v>
      </c>
      <c r="P19" s="2">
        <v>30.1471428571428</v>
      </c>
      <c r="Q19" s="2">
        <v>38.3285714285714</v>
      </c>
      <c r="R19" s="2">
        <v>47.4063636363636</v>
      </c>
      <c r="S19" s="2">
        <v>32.510909090909</v>
      </c>
      <c r="T19" s="2">
        <v>39.520909090909</v>
      </c>
    </row>
    <row r="20" spans="1:20">
      <c r="A20" s="2">
        <v>37.74</v>
      </c>
      <c r="B20" s="2">
        <v>23.02143</v>
      </c>
      <c r="C20" s="2">
        <v>28.86571</v>
      </c>
      <c r="D20" s="2">
        <v>16.89429</v>
      </c>
      <c r="E20" s="2">
        <v>52.87</v>
      </c>
      <c r="F20" s="2">
        <v>16.56429</v>
      </c>
      <c r="G20" s="2">
        <v>33.4714285714285</v>
      </c>
      <c r="H20" s="2">
        <v>36.6933333333333</v>
      </c>
      <c r="I20" s="2">
        <v>31.2433333333333</v>
      </c>
      <c r="J20" s="2">
        <v>22.3633333333333</v>
      </c>
      <c r="K20" s="2">
        <v>6.38</v>
      </c>
      <c r="L20" s="2">
        <v>27.535</v>
      </c>
      <c r="M20" s="2">
        <v>30.56</v>
      </c>
      <c r="N20" s="2">
        <v>34.6255555555555</v>
      </c>
      <c r="O20" s="2">
        <v>47.0963636363636</v>
      </c>
      <c r="P20" s="2">
        <v>40.8445454545454</v>
      </c>
      <c r="Q20" s="2">
        <v>47.2618181818181</v>
      </c>
      <c r="R20" s="2">
        <v>49.5214285714285</v>
      </c>
      <c r="S20" s="2">
        <v>33.2757142857142</v>
      </c>
      <c r="T20" s="2">
        <v>45.0328571428571</v>
      </c>
    </row>
    <row r="21" spans="1:20">
      <c r="A21" s="2">
        <v>30.58444</v>
      </c>
      <c r="B21" s="2">
        <v>27.13</v>
      </c>
      <c r="C21" s="2">
        <v>33.65</v>
      </c>
      <c r="D21" s="2">
        <v>25.79818</v>
      </c>
      <c r="E21" s="2">
        <v>48.36889</v>
      </c>
      <c r="F21" s="2">
        <v>21.80727</v>
      </c>
      <c r="G21" s="2">
        <v>50.5033333333333</v>
      </c>
      <c r="H21" s="2">
        <v>40.9166666666666</v>
      </c>
      <c r="I21" s="2">
        <v>42.2177777777777</v>
      </c>
      <c r="J21" s="2">
        <v>35.8566666666666</v>
      </c>
      <c r="K21" s="2">
        <v>20.0972727272727</v>
      </c>
      <c r="L21" s="2">
        <v>44.0188888888888</v>
      </c>
      <c r="M21" s="2">
        <v>35.7188888888888</v>
      </c>
      <c r="N21" s="2">
        <v>13.4625</v>
      </c>
      <c r="O21" s="2">
        <v>41.5911111111111</v>
      </c>
      <c r="P21" s="2">
        <v>34.6788888888888</v>
      </c>
      <c r="Q21" s="2">
        <v>39.9922222222222</v>
      </c>
      <c r="R21" s="2">
        <v>39.9266666666666</v>
      </c>
      <c r="S21" s="2">
        <v>37.8954545454545</v>
      </c>
      <c r="T21" s="2">
        <v>54.1109090909091</v>
      </c>
    </row>
    <row r="22" spans="1:20">
      <c r="A22" s="2">
        <v>21.01833</v>
      </c>
      <c r="B22" s="2">
        <v>29.50556</v>
      </c>
      <c r="C22" s="2">
        <v>29.76222</v>
      </c>
      <c r="D22" s="2">
        <v>28.32</v>
      </c>
      <c r="E22" s="2">
        <v>23.8325</v>
      </c>
      <c r="F22" s="2">
        <v>24.79111</v>
      </c>
      <c r="G22" s="2">
        <v>41.2933333333333</v>
      </c>
      <c r="H22" s="2">
        <v>23.0033333333333</v>
      </c>
      <c r="I22" s="2">
        <v>22.2975</v>
      </c>
      <c r="J22" s="2">
        <v>16.2033333333333</v>
      </c>
      <c r="K22" s="2">
        <v>14.9666666666666</v>
      </c>
      <c r="L22" s="2">
        <v>19.3533333333333</v>
      </c>
      <c r="M22" s="2">
        <v>18.1641666666666</v>
      </c>
      <c r="N22" s="2">
        <v>16.7407142857142</v>
      </c>
      <c r="O22" s="2">
        <v>19.9791666666666</v>
      </c>
      <c r="P22" s="2">
        <v>21.4566666666666</v>
      </c>
      <c r="Q22" s="2">
        <v>22.6008333333333</v>
      </c>
      <c r="R22" s="2">
        <v>60.4155555555555</v>
      </c>
      <c r="S22" s="2">
        <v>35.0155555555555</v>
      </c>
      <c r="T22" s="2">
        <v>47.0744444444444</v>
      </c>
    </row>
    <row r="23" spans="1:20">
      <c r="A23" s="2">
        <v>21.24071</v>
      </c>
      <c r="B23" s="2">
        <v>17.095</v>
      </c>
      <c r="C23" s="2">
        <v>24.42417</v>
      </c>
      <c r="D23" s="2">
        <v>9.5425</v>
      </c>
      <c r="E23" s="2">
        <v>27.92786</v>
      </c>
      <c r="F23" s="2">
        <v>9.383333</v>
      </c>
      <c r="G23" s="2">
        <v>17.6680952380952</v>
      </c>
      <c r="H23" s="2">
        <v>28.0157142857142</v>
      </c>
      <c r="I23" s="2">
        <v>27.9764285714285</v>
      </c>
      <c r="J23" s="2">
        <v>20.3485714285714</v>
      </c>
      <c r="K23" s="2">
        <v>4.27583333333333</v>
      </c>
      <c r="L23" s="2">
        <v>26.5185714285714</v>
      </c>
      <c r="M23" s="2">
        <v>22.2757142857142</v>
      </c>
      <c r="N23" s="2">
        <v>23.805</v>
      </c>
      <c r="O23" s="2">
        <v>24.525</v>
      </c>
      <c r="P23" s="2">
        <v>22.6292857142857</v>
      </c>
      <c r="Q23" s="2">
        <v>27.0885714285714</v>
      </c>
      <c r="R23" s="2">
        <v>38.7116666666666</v>
      </c>
      <c r="S23" s="2">
        <v>29.1941666666666</v>
      </c>
      <c r="T23" s="2">
        <v>31.115</v>
      </c>
    </row>
    <row r="24" spans="1:20">
      <c r="A24" s="2">
        <v>23.915</v>
      </c>
      <c r="B24" s="2">
        <v>18.85143</v>
      </c>
      <c r="C24" s="2">
        <v>28.28214</v>
      </c>
      <c r="D24" s="2">
        <v>10.69929</v>
      </c>
      <c r="E24" s="2">
        <v>30.3625</v>
      </c>
      <c r="F24" s="2">
        <v>12.94071</v>
      </c>
      <c r="G24" s="2">
        <v>22.5074999999999</v>
      </c>
      <c r="H24" s="2">
        <v>34.72</v>
      </c>
      <c r="I24" s="2">
        <v>32.41</v>
      </c>
      <c r="J24" s="2">
        <v>26.22375</v>
      </c>
      <c r="K24" s="2">
        <v>3.97571428571428</v>
      </c>
      <c r="L24" s="2">
        <v>30.86</v>
      </c>
      <c r="M24" s="2">
        <v>27.0525</v>
      </c>
      <c r="N24" s="2">
        <v>21.3375</v>
      </c>
      <c r="O24" s="2">
        <v>27.5375</v>
      </c>
      <c r="P24" s="2">
        <v>27.2375</v>
      </c>
      <c r="Q24" s="2">
        <v>31.00375</v>
      </c>
      <c r="R24" s="2">
        <v>41.3028571428571</v>
      </c>
      <c r="S24" s="2">
        <v>30.745</v>
      </c>
      <c r="T24" s="2">
        <v>36.1971428571428</v>
      </c>
    </row>
    <row r="25" spans="1:20">
      <c r="A25" s="2">
        <v>25.69917</v>
      </c>
      <c r="B25" s="2">
        <v>26.485</v>
      </c>
      <c r="C25" s="2">
        <v>30.1775</v>
      </c>
      <c r="D25" s="2">
        <v>16.4225</v>
      </c>
      <c r="E25" s="2">
        <v>30.63417</v>
      </c>
      <c r="F25" s="2">
        <v>17.4575</v>
      </c>
      <c r="G25" s="2">
        <v>26.6641666666666</v>
      </c>
      <c r="H25" s="2">
        <v>30.6833333333333</v>
      </c>
      <c r="I25" s="2">
        <v>29.7583333333333</v>
      </c>
      <c r="J25" s="2">
        <v>25.4675</v>
      </c>
      <c r="K25" s="2">
        <v>11.5225</v>
      </c>
      <c r="L25" s="2">
        <v>27.2408333333333</v>
      </c>
      <c r="M25" s="2">
        <v>23.5108333333333</v>
      </c>
      <c r="N25" s="2">
        <v>43.4733333333333</v>
      </c>
      <c r="O25" s="2">
        <v>29.6699999999999</v>
      </c>
      <c r="P25" s="2">
        <v>25.5399999999999</v>
      </c>
      <c r="Q25" s="2">
        <v>25.3</v>
      </c>
      <c r="R25" s="2">
        <v>54.025</v>
      </c>
      <c r="S25" s="2">
        <v>35.06625</v>
      </c>
      <c r="T25" s="2">
        <v>41.875</v>
      </c>
    </row>
    <row r="26" spans="1:20">
      <c r="A26" s="2">
        <v>33.55667</v>
      </c>
      <c r="B26" s="2">
        <v>23.50333</v>
      </c>
      <c r="C26" s="2">
        <v>29.6475</v>
      </c>
      <c r="D26" s="2">
        <v>14.61417</v>
      </c>
      <c r="E26" s="2">
        <v>48.10889</v>
      </c>
      <c r="F26" s="2">
        <v>11.8975</v>
      </c>
      <c r="G26" s="2">
        <v>24.5290476190476</v>
      </c>
      <c r="H26" s="2">
        <v>43.8088888888888</v>
      </c>
      <c r="I26" s="2">
        <v>36.5055555555555</v>
      </c>
      <c r="J26" s="2">
        <v>48.2666666666666</v>
      </c>
      <c r="K26" s="2">
        <v>7.93333333333333</v>
      </c>
      <c r="L26" s="2">
        <v>49.3622222222222</v>
      </c>
      <c r="M26" s="2">
        <v>36.75</v>
      </c>
      <c r="N26" s="2">
        <v>31.83</v>
      </c>
      <c r="O26" s="2">
        <v>41.8677777777777</v>
      </c>
      <c r="P26" s="2">
        <v>33.7211111111111</v>
      </c>
      <c r="Q26" s="2">
        <v>36.0999999999999</v>
      </c>
      <c r="R26" s="2">
        <v>45.7816666666666</v>
      </c>
      <c r="S26" s="2">
        <v>34.1508333333333</v>
      </c>
      <c r="T26" s="2">
        <v>37.3825</v>
      </c>
    </row>
    <row r="27" spans="1:20">
      <c r="A27" s="2">
        <v>32.075</v>
      </c>
      <c r="B27" s="2">
        <v>33.28444</v>
      </c>
      <c r="C27" s="2">
        <v>34.18111</v>
      </c>
      <c r="D27" s="2">
        <v>30.88667</v>
      </c>
      <c r="E27" s="2">
        <v>37.55667</v>
      </c>
      <c r="F27" s="2">
        <v>23.27222</v>
      </c>
      <c r="G27" s="2">
        <v>33.42</v>
      </c>
      <c r="H27" s="2">
        <v>43.2266666666666</v>
      </c>
      <c r="I27" s="2">
        <v>35.4349999999999</v>
      </c>
      <c r="J27" s="2">
        <v>38.6666666666666</v>
      </c>
      <c r="K27" s="2">
        <v>12.9566666666666</v>
      </c>
      <c r="L27" s="2">
        <v>36.2733333333333</v>
      </c>
      <c r="M27" s="2">
        <v>34.5133333333333</v>
      </c>
      <c r="N27" s="2">
        <v>26.9779999999999</v>
      </c>
      <c r="O27" s="2">
        <v>37.125</v>
      </c>
      <c r="P27" s="2">
        <v>31.1583333333333</v>
      </c>
      <c r="Q27" s="2">
        <v>35.195</v>
      </c>
      <c r="R27" s="2">
        <v>72.9988888888888</v>
      </c>
      <c r="S27" s="2">
        <v>37.1955555555555</v>
      </c>
      <c r="T27" s="2">
        <v>48.9111111111111</v>
      </c>
    </row>
    <row r="28" spans="1:20">
      <c r="A28" s="2">
        <v>29.421</v>
      </c>
      <c r="B28" s="2">
        <v>37.74833</v>
      </c>
      <c r="C28" s="2">
        <v>31.89333</v>
      </c>
      <c r="D28" s="2">
        <v>20.23</v>
      </c>
      <c r="E28" s="2">
        <v>32.123</v>
      </c>
      <c r="F28" s="2">
        <v>17.28833</v>
      </c>
      <c r="G28" s="2">
        <v>35.0690909090909</v>
      </c>
      <c r="H28" s="2">
        <v>38.287</v>
      </c>
      <c r="I28" s="2">
        <v>32.367</v>
      </c>
      <c r="J28" s="2">
        <v>33.257</v>
      </c>
      <c r="K28" s="2">
        <v>11.2716666666666</v>
      </c>
      <c r="L28" s="2">
        <v>31.677</v>
      </c>
      <c r="M28" s="2">
        <v>30.8919999999999</v>
      </c>
      <c r="N28" s="2">
        <v>31.3257142857142</v>
      </c>
      <c r="O28" s="2">
        <v>26.988</v>
      </c>
      <c r="P28" s="2">
        <v>26.162</v>
      </c>
      <c r="Q28" s="2">
        <v>29.709</v>
      </c>
      <c r="R28" s="2">
        <v>62.1433333333333</v>
      </c>
      <c r="S28" s="2">
        <v>35.2133333333333</v>
      </c>
      <c r="T28" s="2">
        <v>49.1366666666666</v>
      </c>
    </row>
    <row r="29" spans="1:20">
      <c r="A29" s="2">
        <v>30.05286</v>
      </c>
      <c r="B29" s="2">
        <v>33.938</v>
      </c>
      <c r="C29" s="2">
        <v>30.892</v>
      </c>
      <c r="D29" s="2">
        <v>15.313</v>
      </c>
      <c r="E29" s="2">
        <v>30.84286</v>
      </c>
      <c r="F29" s="2">
        <v>16.011</v>
      </c>
      <c r="G29" s="2">
        <v>23.7149999999999</v>
      </c>
      <c r="H29" s="2">
        <v>43.2842857142857</v>
      </c>
      <c r="I29" s="2">
        <v>36.0057142857142</v>
      </c>
      <c r="J29" s="2">
        <v>38.8514285714285</v>
      </c>
      <c r="K29" s="2">
        <v>11.423</v>
      </c>
      <c r="L29" s="2">
        <v>31.3228571428571</v>
      </c>
      <c r="M29" s="2">
        <v>34.86</v>
      </c>
      <c r="N29" s="2">
        <v>31.1828571428571</v>
      </c>
      <c r="O29" s="2">
        <v>31.9171428571428</v>
      </c>
      <c r="P29" s="2">
        <v>25.6728571428571</v>
      </c>
      <c r="Q29" s="2">
        <v>32.1885714285714</v>
      </c>
      <c r="R29" s="2">
        <v>58.512</v>
      </c>
      <c r="S29" s="2">
        <v>33.6969999999999</v>
      </c>
      <c r="T29" s="2">
        <v>44.165</v>
      </c>
    </row>
    <row r="30" spans="1:20">
      <c r="A30" s="2">
        <v>32.51429</v>
      </c>
      <c r="B30" s="2">
        <v>37.34143</v>
      </c>
      <c r="C30" s="2">
        <v>32.07429</v>
      </c>
      <c r="D30" s="2">
        <v>18.74714</v>
      </c>
      <c r="E30" s="2">
        <v>33.29286</v>
      </c>
      <c r="F30" s="2">
        <v>17.04714</v>
      </c>
      <c r="G30" s="2">
        <v>27.145</v>
      </c>
      <c r="H30" s="2">
        <v>47.8271428571428</v>
      </c>
      <c r="I30" s="2">
        <v>40.0571428571428</v>
      </c>
      <c r="J30" s="2">
        <v>42.8757142857142</v>
      </c>
      <c r="K30" s="2">
        <v>9.46571428571428</v>
      </c>
      <c r="L30" s="2">
        <v>33.23</v>
      </c>
      <c r="M30" s="2">
        <v>39.2271428571428</v>
      </c>
      <c r="N30" s="2">
        <v>43.2366666666666</v>
      </c>
      <c r="O30" s="2">
        <v>30.7571428571428</v>
      </c>
      <c r="P30" s="2">
        <v>27.0071428571428</v>
      </c>
      <c r="Q30" s="2">
        <v>30.6657142857142</v>
      </c>
      <c r="R30" s="2">
        <v>62.4028571428571</v>
      </c>
      <c r="S30" s="2">
        <v>33.7571428571428</v>
      </c>
      <c r="T30" s="2">
        <v>48.8728571428571</v>
      </c>
    </row>
    <row r="31" spans="1:20">
      <c r="A31" s="2">
        <v>40.26778</v>
      </c>
      <c r="B31" s="2">
        <v>35.14714</v>
      </c>
      <c r="C31" s="2">
        <v>32.09857</v>
      </c>
      <c r="D31" s="2">
        <v>14.77143</v>
      </c>
      <c r="E31" s="2">
        <v>51.51222</v>
      </c>
      <c r="F31" s="2">
        <v>18.09143</v>
      </c>
      <c r="G31" s="2">
        <v>26.311875</v>
      </c>
      <c r="H31" s="2">
        <v>63.5722222222222</v>
      </c>
      <c r="I31" s="2">
        <v>59.41</v>
      </c>
      <c r="J31" s="2">
        <v>60.2388888888889</v>
      </c>
      <c r="K31" s="2">
        <v>14.7157142857142</v>
      </c>
      <c r="L31" s="2">
        <v>36.72</v>
      </c>
      <c r="M31" s="2">
        <v>56.2277777777777</v>
      </c>
      <c r="N31" s="2">
        <v>26.3535714285714</v>
      </c>
      <c r="O31" s="2">
        <v>49.1366666666666</v>
      </c>
      <c r="P31" s="2">
        <v>35.2688888888888</v>
      </c>
      <c r="Q31" s="2">
        <v>40.3322222222222</v>
      </c>
      <c r="R31" s="2">
        <v>60.9314285714285</v>
      </c>
      <c r="S31" s="2">
        <v>34.4585714285714</v>
      </c>
      <c r="T31" s="2">
        <v>47.6157142857142</v>
      </c>
    </row>
    <row r="32" spans="1:20">
      <c r="A32" s="2">
        <v>29.12143</v>
      </c>
      <c r="B32" s="2">
        <v>39.58889</v>
      </c>
      <c r="C32" s="2">
        <v>33.94111</v>
      </c>
      <c r="D32" s="2">
        <v>15.65778</v>
      </c>
      <c r="E32" s="2">
        <v>29.22929</v>
      </c>
      <c r="F32" s="2">
        <v>17.76778</v>
      </c>
      <c r="G32" s="2">
        <v>39.7073333333333</v>
      </c>
      <c r="H32" s="2">
        <v>43.1285714285714</v>
      </c>
      <c r="I32" s="2">
        <v>39.5942857142857</v>
      </c>
      <c r="J32" s="2">
        <v>42.9571428571428</v>
      </c>
      <c r="K32" s="2">
        <v>33.9855555555555</v>
      </c>
      <c r="L32" s="2">
        <v>30.1078571428571</v>
      </c>
      <c r="M32" s="2">
        <v>35.0428571428571</v>
      </c>
      <c r="N32" s="2">
        <v>26.1025</v>
      </c>
      <c r="O32" s="2">
        <v>29.0585714285714</v>
      </c>
      <c r="P32" s="2">
        <v>27.9985714285714</v>
      </c>
      <c r="Q32" s="2">
        <v>31.815</v>
      </c>
      <c r="R32" s="2">
        <v>80.9111111111111</v>
      </c>
      <c r="S32" s="2">
        <v>38.1233333333333</v>
      </c>
      <c r="T32" s="2">
        <v>58.7255555555555</v>
      </c>
    </row>
    <row r="33" spans="1:20">
      <c r="A33" s="2">
        <v>24.6025</v>
      </c>
      <c r="B33" s="2">
        <v>38.73857</v>
      </c>
      <c r="C33" s="2">
        <v>31.19571</v>
      </c>
      <c r="D33" s="2">
        <v>14.155</v>
      </c>
      <c r="E33" s="2">
        <v>20.5925</v>
      </c>
      <c r="F33" s="2">
        <v>16.43</v>
      </c>
      <c r="G33" s="2">
        <v>22.2458333333333</v>
      </c>
      <c r="H33" s="2">
        <v>33.7325</v>
      </c>
      <c r="I33" s="2">
        <v>29.5</v>
      </c>
      <c r="J33" s="2">
        <v>30.845</v>
      </c>
      <c r="K33" s="2">
        <v>18.4557142857142</v>
      </c>
      <c r="L33" s="2">
        <v>26.6475</v>
      </c>
      <c r="M33" s="2">
        <v>28.5625</v>
      </c>
      <c r="N33" s="2">
        <v>38.12875</v>
      </c>
      <c r="O33" s="2">
        <v>20.59</v>
      </c>
      <c r="P33" s="2">
        <v>21.9525</v>
      </c>
      <c r="Q33" s="2">
        <v>23.6699999999999</v>
      </c>
      <c r="R33" s="2">
        <v>64.7214285714285</v>
      </c>
      <c r="S33" s="2">
        <v>34.2935714285714</v>
      </c>
      <c r="T33" s="2">
        <v>50.2521428571428</v>
      </c>
    </row>
    <row r="34" spans="1:20">
      <c r="A34" s="2">
        <v>29.07625</v>
      </c>
      <c r="B34" s="2">
        <v>32.5125</v>
      </c>
      <c r="C34" s="2">
        <v>28.44</v>
      </c>
      <c r="D34" s="2">
        <v>11.035</v>
      </c>
      <c r="E34" s="2">
        <v>32.5775</v>
      </c>
      <c r="F34" s="2">
        <v>9.845</v>
      </c>
      <c r="G34" s="2">
        <v>15.6185714285714</v>
      </c>
      <c r="H34" s="2">
        <v>41.1375</v>
      </c>
      <c r="I34" s="2">
        <v>41.75625</v>
      </c>
      <c r="J34" s="2">
        <v>44.16</v>
      </c>
      <c r="K34" s="2">
        <v>8.1375</v>
      </c>
      <c r="L34" s="2">
        <v>26.105</v>
      </c>
      <c r="M34" s="2">
        <v>43.3975</v>
      </c>
      <c r="N34" s="2">
        <v>33.7466666666666</v>
      </c>
      <c r="O34" s="2">
        <v>32.1675</v>
      </c>
      <c r="P34" s="2">
        <v>27.06375</v>
      </c>
      <c r="Q34" s="2">
        <v>29.85875</v>
      </c>
      <c r="R34" s="2">
        <v>61.3575</v>
      </c>
      <c r="S34" s="2">
        <v>32.6825</v>
      </c>
      <c r="T34" s="2">
        <v>44.3499999999999</v>
      </c>
    </row>
    <row r="35" spans="1:20">
      <c r="A35" s="2">
        <v>27.93778</v>
      </c>
      <c r="B35" s="2">
        <v>35.34125</v>
      </c>
      <c r="C35" s="2">
        <v>29.91625</v>
      </c>
      <c r="D35" s="2">
        <v>10.2725</v>
      </c>
      <c r="E35" s="2">
        <v>29.40222</v>
      </c>
      <c r="F35" s="2">
        <v>9.775</v>
      </c>
      <c r="G35" s="2">
        <v>30.0964285714285</v>
      </c>
      <c r="H35" s="2">
        <v>42.1233333333333</v>
      </c>
      <c r="I35" s="2">
        <v>34.3111111111111</v>
      </c>
      <c r="J35" s="2">
        <v>34.2366666666666</v>
      </c>
      <c r="K35" s="2">
        <v>15.9</v>
      </c>
      <c r="L35" s="2">
        <v>29.6844444444444</v>
      </c>
      <c r="M35" s="2">
        <v>34.6011111111111</v>
      </c>
      <c r="N35" s="2">
        <v>38.52125</v>
      </c>
      <c r="O35" s="2">
        <v>19.91</v>
      </c>
      <c r="P35" s="2">
        <v>20.1011111111111</v>
      </c>
      <c r="Q35" s="2">
        <v>26.5655555555555</v>
      </c>
      <c r="R35" s="2">
        <v>64.3825</v>
      </c>
      <c r="S35" s="2">
        <v>33.60125</v>
      </c>
      <c r="T35" s="2">
        <v>48.53</v>
      </c>
    </row>
    <row r="36" spans="1:20">
      <c r="A36" s="2">
        <v>34.55625</v>
      </c>
      <c r="B36" s="2">
        <v>36.44</v>
      </c>
      <c r="C36" s="2">
        <v>31.10556</v>
      </c>
      <c r="D36" s="2">
        <v>12.79333</v>
      </c>
      <c r="E36" s="2">
        <v>28.30625</v>
      </c>
      <c r="F36" s="2">
        <v>12.33556</v>
      </c>
      <c r="G36" s="2">
        <v>15.6829411764705</v>
      </c>
      <c r="H36" s="2">
        <v>45.52125</v>
      </c>
      <c r="I36" s="2">
        <v>35.0674999999999</v>
      </c>
      <c r="J36" s="2">
        <v>43.37125</v>
      </c>
      <c r="K36" s="2">
        <v>13.87</v>
      </c>
      <c r="L36" s="2">
        <v>27.90125</v>
      </c>
      <c r="M36" s="2">
        <v>40.0475</v>
      </c>
      <c r="N36" s="2">
        <v>24.5075</v>
      </c>
      <c r="O36" s="2">
        <v>30.52625</v>
      </c>
      <c r="P36" s="2">
        <v>27.4824999999999</v>
      </c>
      <c r="Q36" s="2">
        <v>30.19375</v>
      </c>
      <c r="R36" s="2">
        <v>61.3133333333333</v>
      </c>
      <c r="S36" s="2">
        <v>32.65</v>
      </c>
      <c r="T36" s="2">
        <v>44.4766666666666</v>
      </c>
    </row>
    <row r="37" spans="1:20">
      <c r="A37" s="2">
        <v>24.39</v>
      </c>
      <c r="B37" s="2">
        <v>35.3975</v>
      </c>
      <c r="C37" s="2">
        <v>28.02875</v>
      </c>
      <c r="D37" s="2">
        <v>12.77</v>
      </c>
      <c r="E37" s="2">
        <v>22.5175</v>
      </c>
      <c r="F37" s="2">
        <v>13.68125</v>
      </c>
      <c r="G37" s="2">
        <v>13.0783333333333</v>
      </c>
      <c r="H37" s="2">
        <v>34.74875</v>
      </c>
      <c r="I37" s="2">
        <v>29.2374999999999</v>
      </c>
      <c r="J37" s="2">
        <v>32.5775</v>
      </c>
      <c r="K37" s="2">
        <v>17.89125</v>
      </c>
      <c r="L37" s="2">
        <v>28.57125</v>
      </c>
      <c r="M37" s="2">
        <v>28.15125</v>
      </c>
      <c r="N37" s="2">
        <v>20.5866666666666</v>
      </c>
      <c r="O37" s="2">
        <v>19.825</v>
      </c>
      <c r="P37" s="2">
        <v>21.235</v>
      </c>
      <c r="Q37" s="2">
        <v>23.09375</v>
      </c>
      <c r="R37" s="2">
        <v>65.2075</v>
      </c>
      <c r="S37" s="2">
        <v>32.51625</v>
      </c>
      <c r="T37" s="2">
        <v>51.12125</v>
      </c>
    </row>
    <row r="38" spans="1:20">
      <c r="A38" s="2">
        <v>21.58</v>
      </c>
      <c r="B38" s="2">
        <v>30.295</v>
      </c>
      <c r="C38" s="2">
        <v>25.0025</v>
      </c>
      <c r="D38" s="2">
        <v>17.16375</v>
      </c>
      <c r="E38" s="2">
        <v>19.77917</v>
      </c>
      <c r="F38" s="2">
        <v>11.79125</v>
      </c>
      <c r="G38" s="2">
        <v>15.6508333333333</v>
      </c>
      <c r="H38" s="2">
        <v>29.3025</v>
      </c>
      <c r="I38" s="2">
        <v>26.2041666666666</v>
      </c>
      <c r="J38" s="2">
        <v>26.1225</v>
      </c>
      <c r="K38" s="2">
        <v>7.295</v>
      </c>
      <c r="L38" s="2">
        <v>26.0566666666666</v>
      </c>
      <c r="M38" s="2">
        <v>24.3975</v>
      </c>
      <c r="N38" s="2">
        <v>34.3744444444444</v>
      </c>
      <c r="O38" s="2">
        <v>20.8458333333333</v>
      </c>
      <c r="P38" s="2">
        <v>18.4008333333333</v>
      </c>
      <c r="Q38" s="2">
        <v>21.4258333333333</v>
      </c>
      <c r="R38" s="2">
        <v>64.38125</v>
      </c>
      <c r="S38" s="2">
        <v>30.71625</v>
      </c>
      <c r="T38" s="2">
        <v>44.835</v>
      </c>
    </row>
    <row r="39" spans="1:20">
      <c r="A39" s="2">
        <v>32.76333</v>
      </c>
      <c r="B39" s="2">
        <v>21.80333</v>
      </c>
      <c r="C39" s="2">
        <v>24.41</v>
      </c>
      <c r="D39" s="2">
        <v>14.84667</v>
      </c>
      <c r="E39" s="2">
        <v>37.16333</v>
      </c>
      <c r="F39" s="2">
        <v>11.72917</v>
      </c>
      <c r="G39" s="2">
        <v>16.6085714285714</v>
      </c>
      <c r="H39" s="2">
        <v>47.2211111111111</v>
      </c>
      <c r="I39" s="2">
        <v>47.1744444444444</v>
      </c>
      <c r="J39" s="2">
        <v>47.4233333333333</v>
      </c>
      <c r="K39" s="2">
        <v>7.13916666666666</v>
      </c>
      <c r="L39" s="2">
        <v>51.6544444444444</v>
      </c>
      <c r="M39" s="2">
        <v>39.98</v>
      </c>
      <c r="N39" s="2">
        <v>18.30875</v>
      </c>
      <c r="O39" s="2">
        <v>39.5722222222222</v>
      </c>
      <c r="P39" s="2">
        <v>26.1011111111111</v>
      </c>
      <c r="Q39" s="2">
        <v>31.0033333333333</v>
      </c>
      <c r="R39" s="2">
        <v>52.3916666666666</v>
      </c>
      <c r="S39" s="2">
        <v>28.6033333333333</v>
      </c>
      <c r="T39" s="2">
        <v>38.5508333333333</v>
      </c>
    </row>
    <row r="40" spans="1:20">
      <c r="A40" s="2">
        <v>20.13875</v>
      </c>
      <c r="B40" s="2">
        <v>22.44667</v>
      </c>
      <c r="C40" s="2">
        <v>26.07111</v>
      </c>
      <c r="D40" s="2">
        <v>39.93889</v>
      </c>
      <c r="E40" s="2">
        <v>19.4725</v>
      </c>
      <c r="F40" s="2">
        <v>16.17889</v>
      </c>
      <c r="G40" s="2">
        <v>38.48</v>
      </c>
      <c r="H40" s="2">
        <v>26.155</v>
      </c>
      <c r="I40" s="2">
        <v>24.65375</v>
      </c>
      <c r="J40" s="2">
        <v>25.435</v>
      </c>
      <c r="K40" s="2">
        <v>24.8277777777777</v>
      </c>
      <c r="L40" s="2">
        <v>29.2375</v>
      </c>
      <c r="M40" s="2">
        <v>22.75875</v>
      </c>
      <c r="N40" s="2">
        <v>17.0828571428571</v>
      </c>
      <c r="O40" s="2">
        <v>20.265</v>
      </c>
      <c r="P40" s="2">
        <v>17.63</v>
      </c>
      <c r="Q40" s="2">
        <v>20.225</v>
      </c>
      <c r="R40" s="2">
        <v>73.1666666666666</v>
      </c>
      <c r="S40" s="2">
        <v>32.4177777777777</v>
      </c>
      <c r="T40" s="2">
        <v>44.86</v>
      </c>
    </row>
    <row r="41" spans="1:20">
      <c r="A41" s="2">
        <v>19.03286</v>
      </c>
      <c r="B41" s="2">
        <v>21.0775</v>
      </c>
      <c r="C41" s="2">
        <v>20.6</v>
      </c>
      <c r="D41" s="2">
        <v>20.8525</v>
      </c>
      <c r="E41" s="2">
        <v>24.78857</v>
      </c>
      <c r="F41" s="2">
        <v>12.29375</v>
      </c>
      <c r="G41" s="2">
        <v>16.52</v>
      </c>
      <c r="H41" s="2">
        <v>27.8471428571428</v>
      </c>
      <c r="I41" s="2">
        <v>25.91</v>
      </c>
      <c r="J41" s="2">
        <v>26.71</v>
      </c>
      <c r="K41" s="2">
        <v>5.5375</v>
      </c>
      <c r="L41" s="2">
        <v>34.3142857142857</v>
      </c>
      <c r="M41" s="2">
        <v>24.32</v>
      </c>
      <c r="N41" s="2">
        <v>26.1563636363636</v>
      </c>
      <c r="O41" s="2">
        <v>24.2985714285714</v>
      </c>
      <c r="P41" s="2">
        <v>19.8742857142857</v>
      </c>
      <c r="Q41" s="2">
        <v>20.13</v>
      </c>
      <c r="R41" s="2">
        <v>51.8025</v>
      </c>
      <c r="S41" s="2">
        <v>27.7524999999999</v>
      </c>
      <c r="T41" s="2">
        <v>31.9987499999999</v>
      </c>
    </row>
    <row r="42" spans="1:20">
      <c r="A42" s="2">
        <v>33.67</v>
      </c>
      <c r="B42" s="2">
        <v>22.64429</v>
      </c>
      <c r="C42" s="2">
        <v>22.22286</v>
      </c>
      <c r="D42" s="2">
        <v>24.16429</v>
      </c>
      <c r="E42" s="2">
        <v>41.73273</v>
      </c>
      <c r="F42" s="2">
        <v>14.72571</v>
      </c>
      <c r="G42" s="2">
        <v>18.208125</v>
      </c>
      <c r="H42" s="2">
        <v>44.3854545454545</v>
      </c>
      <c r="I42" s="2">
        <v>42.8454545454545</v>
      </c>
      <c r="J42" s="2">
        <v>46.2118181818181</v>
      </c>
      <c r="K42" s="2">
        <v>4.81142857142857</v>
      </c>
      <c r="L42" s="2">
        <v>41.5745454545454</v>
      </c>
      <c r="M42" s="2">
        <v>44.7863636363636</v>
      </c>
      <c r="N42" s="2">
        <v>23.01</v>
      </c>
      <c r="O42" s="2">
        <v>39.99</v>
      </c>
      <c r="P42" s="2">
        <v>30.5699999999999</v>
      </c>
      <c r="Q42" s="2">
        <v>33.0954545454545</v>
      </c>
      <c r="R42" s="2">
        <v>49.2485714285714</v>
      </c>
      <c r="S42" s="2">
        <v>29.5457142857142</v>
      </c>
      <c r="T42" s="2">
        <v>35.3457142857142</v>
      </c>
    </row>
    <row r="43" spans="1:20">
      <c r="A43" s="2">
        <v>22.94</v>
      </c>
      <c r="B43" s="2">
        <v>26.99182</v>
      </c>
      <c r="C43" s="2">
        <v>29.85727</v>
      </c>
      <c r="D43" s="2">
        <v>41.97455</v>
      </c>
      <c r="E43" s="2">
        <v>34.33333</v>
      </c>
      <c r="F43" s="2">
        <v>30.90818</v>
      </c>
      <c r="G43" s="2">
        <v>36.9383333333333</v>
      </c>
      <c r="H43" s="2">
        <v>39.4499999999999</v>
      </c>
      <c r="I43" s="2">
        <v>36.8077777777777</v>
      </c>
      <c r="J43" s="2">
        <v>36.2911111111111</v>
      </c>
      <c r="K43" s="2">
        <v>15.3854545454545</v>
      </c>
      <c r="L43" s="2">
        <v>46.3066666666666</v>
      </c>
      <c r="M43" s="2">
        <v>36.4577777777777</v>
      </c>
      <c r="N43" s="2">
        <v>20.26</v>
      </c>
      <c r="O43" s="2">
        <v>28.4377777777777</v>
      </c>
      <c r="P43" s="2">
        <v>25.8822222222222</v>
      </c>
      <c r="Q43" s="2">
        <v>28.0888888888888</v>
      </c>
      <c r="R43" s="2">
        <v>48.4536363636363</v>
      </c>
      <c r="S43" s="2">
        <v>35.2881818181818</v>
      </c>
      <c r="T43" s="2">
        <v>41.8127272727272</v>
      </c>
    </row>
    <row r="44" spans="1:20">
      <c r="A44" s="2">
        <v>22.585</v>
      </c>
      <c r="B44" s="2">
        <v>29.98333</v>
      </c>
      <c r="C44" s="2">
        <v>28.24333</v>
      </c>
      <c r="D44" s="2">
        <v>40.02222</v>
      </c>
      <c r="E44" s="2">
        <v>24.06125</v>
      </c>
      <c r="F44" s="2">
        <v>24.71778</v>
      </c>
      <c r="G44" s="2">
        <v>28.205</v>
      </c>
      <c r="H44" s="2">
        <v>31.2299999999999</v>
      </c>
      <c r="I44" s="2">
        <v>26.9987499999999</v>
      </c>
      <c r="J44" s="2">
        <v>30.60875</v>
      </c>
      <c r="K44" s="2">
        <v>12.5722222222222</v>
      </c>
      <c r="L44" s="2">
        <v>32.1949999999999</v>
      </c>
      <c r="M44" s="2">
        <v>30.395</v>
      </c>
      <c r="N44" s="2">
        <v>19.9325</v>
      </c>
      <c r="O44" s="2">
        <v>23.61875</v>
      </c>
      <c r="P44" s="2">
        <v>22.99875</v>
      </c>
      <c r="Q44" s="2">
        <v>27.76125</v>
      </c>
      <c r="R44" s="2">
        <v>59.1622222222222</v>
      </c>
      <c r="S44" s="2">
        <v>33.8888888888888</v>
      </c>
      <c r="T44" s="2">
        <v>36.8511111111111</v>
      </c>
    </row>
    <row r="45" spans="1:20">
      <c r="A45" s="2">
        <v>24.53</v>
      </c>
      <c r="B45" s="2">
        <v>26.485</v>
      </c>
      <c r="C45" s="2">
        <v>26.155</v>
      </c>
      <c r="D45" s="2">
        <v>27.21625</v>
      </c>
      <c r="E45" s="2">
        <v>24.4125</v>
      </c>
      <c r="F45" s="2">
        <v>22.60125</v>
      </c>
      <c r="G45" s="2">
        <v>22.2747368421052</v>
      </c>
      <c r="H45" s="2">
        <v>33.4975</v>
      </c>
      <c r="I45" s="2">
        <v>29.23</v>
      </c>
      <c r="J45" s="2">
        <v>27.555</v>
      </c>
      <c r="K45" s="2">
        <v>16.155</v>
      </c>
      <c r="L45" s="2">
        <v>34.165</v>
      </c>
      <c r="M45" s="2">
        <v>31.105</v>
      </c>
      <c r="N45" s="2">
        <v>28.2354545454545</v>
      </c>
      <c r="O45" s="2">
        <v>27.8925</v>
      </c>
      <c r="P45" s="2">
        <v>24.61</v>
      </c>
      <c r="Q45" s="2">
        <v>28.205</v>
      </c>
      <c r="R45" s="2">
        <v>52.5575</v>
      </c>
      <c r="S45" s="2">
        <v>33.99375</v>
      </c>
      <c r="T45" s="2">
        <v>34.2375</v>
      </c>
    </row>
    <row r="46" spans="1:20">
      <c r="A46" s="2">
        <v>30.55818</v>
      </c>
      <c r="B46" s="2">
        <v>39.005</v>
      </c>
      <c r="C46" s="2">
        <v>29.6575</v>
      </c>
      <c r="D46" s="2">
        <v>24.7875</v>
      </c>
      <c r="E46" s="2">
        <v>48.53455</v>
      </c>
      <c r="F46" s="2">
        <v>28.595</v>
      </c>
      <c r="G46" s="2">
        <v>22.55</v>
      </c>
      <c r="H46" s="2">
        <v>40.26</v>
      </c>
      <c r="I46" s="2">
        <v>47.4718181818181</v>
      </c>
      <c r="J46" s="2">
        <v>42.6563636363636</v>
      </c>
      <c r="K46" s="2">
        <v>26.33</v>
      </c>
      <c r="L46" s="2">
        <v>70.9190909090909</v>
      </c>
      <c r="M46" s="2">
        <v>37.6645454545454</v>
      </c>
      <c r="N46" s="2">
        <v>32.5899999999999</v>
      </c>
      <c r="O46" s="2">
        <v>44.490909090909</v>
      </c>
      <c r="P46" s="2">
        <v>27.6281818181818</v>
      </c>
      <c r="Q46" s="2">
        <v>28.8890909090909</v>
      </c>
      <c r="R46" s="2">
        <v>60.75</v>
      </c>
      <c r="S46" s="2">
        <v>35.315</v>
      </c>
      <c r="T46" s="2">
        <v>33.3025</v>
      </c>
    </row>
    <row r="47" spans="1:20">
      <c r="A47" s="2">
        <v>37.0625</v>
      </c>
      <c r="B47" s="2">
        <v>48.33364</v>
      </c>
      <c r="C47" s="2">
        <v>35.08545</v>
      </c>
      <c r="D47" s="2">
        <v>45.49</v>
      </c>
      <c r="E47" s="2">
        <v>39.83</v>
      </c>
      <c r="F47" s="2">
        <v>48.26455</v>
      </c>
      <c r="G47" s="2">
        <v>24.7779166666666</v>
      </c>
      <c r="H47" s="2">
        <v>40.7175</v>
      </c>
      <c r="I47" s="2">
        <v>43.0575</v>
      </c>
      <c r="J47" s="2">
        <v>30.215</v>
      </c>
      <c r="K47" s="2">
        <v>28.3745454545454</v>
      </c>
      <c r="L47" s="2">
        <v>44.87</v>
      </c>
      <c r="M47" s="2">
        <v>36.85</v>
      </c>
      <c r="N47" s="2">
        <v>52.28</v>
      </c>
      <c r="O47" s="2">
        <v>44.4675</v>
      </c>
      <c r="P47" s="2">
        <v>29.555</v>
      </c>
      <c r="Q47" s="2">
        <v>31.2675</v>
      </c>
      <c r="R47" s="2">
        <v>88.7218181818182</v>
      </c>
      <c r="S47" s="2">
        <v>37.850909090909</v>
      </c>
      <c r="T47" s="2">
        <v>38.16</v>
      </c>
    </row>
    <row r="48" spans="1:20">
      <c r="A48" s="2">
        <v>44.53667</v>
      </c>
      <c r="B48" s="2">
        <v>51.9925</v>
      </c>
      <c r="C48" s="2">
        <v>36.025</v>
      </c>
      <c r="D48" s="2">
        <v>19.025</v>
      </c>
      <c r="E48" s="2">
        <v>51.07111</v>
      </c>
      <c r="F48" s="2">
        <v>46.3075</v>
      </c>
      <c r="G48" s="2">
        <v>26.1757142857142</v>
      </c>
      <c r="H48" s="2">
        <v>57.9822222222222</v>
      </c>
      <c r="I48" s="2">
        <v>59.1411111111111</v>
      </c>
      <c r="J48" s="2">
        <v>52.4155555555555</v>
      </c>
      <c r="K48" s="2">
        <v>24.1425</v>
      </c>
      <c r="L48" s="2">
        <v>64.5388888888888</v>
      </c>
      <c r="M48" s="2">
        <v>55.0266666666666</v>
      </c>
      <c r="N48" s="2">
        <v>35.0375</v>
      </c>
      <c r="O48" s="2">
        <v>51.3844444444444</v>
      </c>
      <c r="P48" s="2">
        <v>34.9444444444444</v>
      </c>
      <c r="Q48" s="2">
        <v>37.1822222222222</v>
      </c>
      <c r="R48" s="2">
        <v>64.62</v>
      </c>
      <c r="S48" s="2">
        <v>39.5225</v>
      </c>
      <c r="T48" s="2">
        <v>39.785</v>
      </c>
    </row>
    <row r="49" spans="1:20">
      <c r="A49" s="2">
        <v>44.145</v>
      </c>
      <c r="B49" s="2">
        <v>54.29333</v>
      </c>
      <c r="C49" s="2">
        <v>37.91222</v>
      </c>
      <c r="D49" s="2">
        <v>34.56333</v>
      </c>
      <c r="E49" s="2">
        <v>54.22083</v>
      </c>
      <c r="F49" s="2">
        <v>49.05556</v>
      </c>
      <c r="G49" s="2">
        <v>47.6454545454545</v>
      </c>
      <c r="H49" s="2">
        <v>43.4566666666666</v>
      </c>
      <c r="I49" s="2">
        <v>46.0416666666666</v>
      </c>
      <c r="J49" s="2">
        <v>32.8066666666666</v>
      </c>
      <c r="K49" s="2">
        <v>29.5366666666666</v>
      </c>
      <c r="L49" s="2">
        <v>47.4499999999999</v>
      </c>
      <c r="M49" s="2">
        <v>41.3675</v>
      </c>
      <c r="N49" s="2">
        <v>20.8266666666666</v>
      </c>
      <c r="O49" s="2">
        <v>51.1383333333333</v>
      </c>
      <c r="P49" s="2">
        <v>34.0683333333333</v>
      </c>
      <c r="Q49" s="2">
        <v>35.6241666666666</v>
      </c>
      <c r="R49" s="2">
        <v>80.1444444444444</v>
      </c>
      <c r="S49" s="2">
        <v>41.9188888888888</v>
      </c>
      <c r="T49" s="2">
        <v>49.8111111111111</v>
      </c>
    </row>
    <row r="50" spans="1:20">
      <c r="A50" s="2">
        <v>26.35333</v>
      </c>
      <c r="B50" s="2">
        <v>55.1725</v>
      </c>
      <c r="C50" s="2">
        <v>38.43833</v>
      </c>
      <c r="D50" s="2">
        <v>18.7575</v>
      </c>
      <c r="E50" s="2">
        <v>26.89167</v>
      </c>
      <c r="F50" s="2">
        <v>45.96917</v>
      </c>
      <c r="G50" s="2">
        <v>29.1042857142857</v>
      </c>
      <c r="H50" s="2">
        <v>31.5766666666666</v>
      </c>
      <c r="I50" s="2">
        <v>32.81</v>
      </c>
      <c r="J50" s="2">
        <v>20.645</v>
      </c>
      <c r="K50" s="2">
        <v>25.9408333333333</v>
      </c>
      <c r="L50" s="2">
        <v>34.0816666666666</v>
      </c>
      <c r="M50" s="2">
        <v>27.7883333333333</v>
      </c>
      <c r="N50" s="2">
        <v>21.4755555555555</v>
      </c>
      <c r="O50" s="2">
        <v>24.7616666666666</v>
      </c>
      <c r="P50" s="2">
        <v>19.6916666666666</v>
      </c>
      <c r="Q50" s="2">
        <v>22.2249999999999</v>
      </c>
      <c r="R50" s="2">
        <v>71.7141666666666</v>
      </c>
      <c r="S50" s="2">
        <v>41.86</v>
      </c>
      <c r="T50" s="2">
        <v>46.4991666666666</v>
      </c>
    </row>
    <row r="51" spans="1:20">
      <c r="A51" s="2">
        <v>27.10444</v>
      </c>
      <c r="B51" s="2">
        <v>41.645</v>
      </c>
      <c r="C51" s="2">
        <v>29.94333</v>
      </c>
      <c r="D51" s="2">
        <v>13.80833</v>
      </c>
      <c r="E51" s="2">
        <v>31.19667</v>
      </c>
      <c r="F51" s="2">
        <v>27.47333</v>
      </c>
      <c r="G51" s="2">
        <v>17.9136363636363</v>
      </c>
      <c r="H51" s="2">
        <v>38.2433333333333</v>
      </c>
      <c r="I51" s="2">
        <v>36.9933333333333</v>
      </c>
      <c r="J51" s="2">
        <v>31.2255555555555</v>
      </c>
      <c r="K51" s="2">
        <v>13.5683333333333</v>
      </c>
      <c r="L51" s="2">
        <v>47.3633333333333</v>
      </c>
      <c r="M51" s="2">
        <v>35.4133333333333</v>
      </c>
      <c r="N51" s="2">
        <v>15.4457142857142</v>
      </c>
      <c r="O51" s="2">
        <v>28.6411111111111</v>
      </c>
      <c r="P51" s="2">
        <v>25.5611111111111</v>
      </c>
      <c r="Q51" s="2">
        <v>28.9022222222222</v>
      </c>
      <c r="R51" s="2">
        <v>56.6833333333333</v>
      </c>
      <c r="S51" s="2">
        <v>33.2233333333333</v>
      </c>
      <c r="T51" s="2">
        <v>32.165</v>
      </c>
    </row>
    <row r="52" spans="1:20">
      <c r="A52" s="2">
        <v>21.18286</v>
      </c>
      <c r="B52" s="2">
        <v>36.05222</v>
      </c>
      <c r="C52" s="2">
        <v>28.82222</v>
      </c>
      <c r="D52" s="2">
        <v>34.23556</v>
      </c>
      <c r="E52" s="2">
        <v>18.79286</v>
      </c>
      <c r="F52" s="2">
        <v>28.88222</v>
      </c>
      <c r="G52" s="2">
        <v>21.8786666666666</v>
      </c>
      <c r="H52" s="2">
        <v>26.6928571428571</v>
      </c>
      <c r="I52" s="2">
        <v>24.1442857142857</v>
      </c>
      <c r="J52" s="2">
        <v>21.1642857142857</v>
      </c>
      <c r="K52" s="2">
        <v>17.7166666666666</v>
      </c>
      <c r="L52" s="2">
        <v>24.9342857142857</v>
      </c>
      <c r="M52" s="2">
        <v>21.2971428571428</v>
      </c>
      <c r="N52" s="2">
        <v>14.9045454545454</v>
      </c>
      <c r="O52" s="2">
        <v>17.9342857142857</v>
      </c>
      <c r="P52" s="2">
        <v>18.4214285714285</v>
      </c>
      <c r="Q52" s="2">
        <v>19.09</v>
      </c>
      <c r="R52" s="2">
        <v>70.3344444444444</v>
      </c>
      <c r="S52" s="2">
        <v>32.5577777777777</v>
      </c>
      <c r="T52" s="2">
        <v>37.0666666666666</v>
      </c>
    </row>
    <row r="53" spans="1:20">
      <c r="A53" s="2">
        <v>18.72455</v>
      </c>
      <c r="B53" s="2">
        <v>23.03</v>
      </c>
      <c r="C53" s="2">
        <v>22.09714</v>
      </c>
      <c r="D53" s="2">
        <v>15.83429</v>
      </c>
      <c r="E53" s="2">
        <v>20.02091</v>
      </c>
      <c r="F53" s="2">
        <v>15.21143</v>
      </c>
      <c r="G53" s="2">
        <v>17.118125</v>
      </c>
      <c r="H53" s="2">
        <v>25.0681818181818</v>
      </c>
      <c r="I53" s="2">
        <v>23.3372727272727</v>
      </c>
      <c r="J53" s="2">
        <v>21.11</v>
      </c>
      <c r="K53" s="2">
        <v>9.89142857142857</v>
      </c>
      <c r="L53" s="2">
        <v>29.6427272727272</v>
      </c>
      <c r="M53" s="2">
        <v>20.3718181818181</v>
      </c>
      <c r="N53" s="2">
        <v>25.0066666666666</v>
      </c>
      <c r="O53" s="2">
        <v>21.0172727272727</v>
      </c>
      <c r="P53" s="2">
        <v>17.9627272727272</v>
      </c>
      <c r="Q53" s="2">
        <v>19.3</v>
      </c>
      <c r="R53" s="2">
        <v>45.3585714285714</v>
      </c>
      <c r="S53" s="2">
        <v>25.7528571428571</v>
      </c>
      <c r="T53" s="2">
        <v>30.3499999999999</v>
      </c>
    </row>
    <row r="54" spans="1:20">
      <c r="A54" s="2">
        <v>26.52889</v>
      </c>
      <c r="B54" s="2">
        <v>24.55636</v>
      </c>
      <c r="C54" s="2">
        <v>21.94727</v>
      </c>
      <c r="D54" s="2">
        <v>19.63</v>
      </c>
      <c r="E54" s="2">
        <v>31.18667</v>
      </c>
      <c r="F54" s="2">
        <v>13.70727</v>
      </c>
      <c r="G54" s="2">
        <v>13.78</v>
      </c>
      <c r="H54" s="2">
        <v>42.6366666666666</v>
      </c>
      <c r="I54" s="2">
        <v>34.8222222222222</v>
      </c>
      <c r="J54" s="2">
        <v>34.1011111111111</v>
      </c>
      <c r="K54" s="2">
        <v>5.81454545454545</v>
      </c>
      <c r="L54" s="2">
        <v>42.8611111111111</v>
      </c>
      <c r="M54" s="2">
        <v>38.68</v>
      </c>
      <c r="N54" s="2">
        <v>16.392</v>
      </c>
      <c r="O54" s="2">
        <v>28.3822222222222</v>
      </c>
      <c r="P54" s="2">
        <v>26.3811111111111</v>
      </c>
      <c r="Q54" s="2">
        <v>29.7711111111111</v>
      </c>
      <c r="R54" s="2">
        <v>49.0154545454545</v>
      </c>
      <c r="S54" s="2">
        <v>24.8018181818181</v>
      </c>
      <c r="T54" s="2">
        <v>28.48</v>
      </c>
    </row>
    <row r="55" spans="1:20">
      <c r="A55" s="2">
        <v>23.22</v>
      </c>
      <c r="B55" s="2">
        <v>26.97889</v>
      </c>
      <c r="C55" s="2">
        <v>26.45333</v>
      </c>
      <c r="D55" s="2">
        <v>26.94111</v>
      </c>
      <c r="E55" s="2">
        <v>21.328</v>
      </c>
      <c r="F55" s="2">
        <v>18.63</v>
      </c>
      <c r="G55" s="2">
        <v>24.7513333333333</v>
      </c>
      <c r="H55" s="2">
        <v>25.8459999999999</v>
      </c>
      <c r="I55" s="2">
        <v>23.078</v>
      </c>
      <c r="J55" s="2">
        <v>20.562</v>
      </c>
      <c r="K55" s="2">
        <v>14.6288888888888</v>
      </c>
      <c r="L55" s="2">
        <v>25.9459999999999</v>
      </c>
      <c r="M55" s="2">
        <v>21.4839999999999</v>
      </c>
      <c r="N55" s="2">
        <v>20.9775</v>
      </c>
      <c r="O55" s="2">
        <v>17.696</v>
      </c>
      <c r="P55" s="2">
        <v>19.782</v>
      </c>
      <c r="Q55" s="2">
        <v>16.668</v>
      </c>
      <c r="R55" s="2">
        <v>55.9733333333333</v>
      </c>
      <c r="S55" s="2">
        <v>31.2411111111111</v>
      </c>
      <c r="T55" s="2">
        <v>37.3211111111111</v>
      </c>
    </row>
    <row r="56" spans="1:20">
      <c r="A56" s="2">
        <v>28.7575</v>
      </c>
      <c r="B56" s="2">
        <v>22.076</v>
      </c>
      <c r="C56" s="2">
        <v>22.734</v>
      </c>
      <c r="D56" s="2">
        <v>14.81</v>
      </c>
      <c r="E56" s="2">
        <v>29.60875</v>
      </c>
      <c r="F56" s="2">
        <v>10.94</v>
      </c>
      <c r="G56" s="2">
        <v>14.984</v>
      </c>
      <c r="H56" s="2">
        <v>33.07625</v>
      </c>
      <c r="I56" s="2">
        <v>30.38375</v>
      </c>
      <c r="J56" s="2">
        <v>26.62625</v>
      </c>
      <c r="K56" s="2">
        <v>6.11199999999999</v>
      </c>
      <c r="L56" s="2">
        <v>34.98625</v>
      </c>
      <c r="M56" s="2">
        <v>28.25125</v>
      </c>
      <c r="N56" s="2">
        <v>18.475</v>
      </c>
      <c r="O56" s="2">
        <v>26.02125</v>
      </c>
      <c r="P56" s="2">
        <v>25.6674999999999</v>
      </c>
      <c r="Q56" s="2">
        <v>22.5962499999999</v>
      </c>
      <c r="R56" s="2">
        <v>47.896</v>
      </c>
      <c r="S56" s="2">
        <v>27.718</v>
      </c>
      <c r="T56" s="2">
        <v>30.4659999999999</v>
      </c>
    </row>
    <row r="57" spans="1:20">
      <c r="A57" s="2">
        <v>28.70875</v>
      </c>
      <c r="B57" s="2">
        <v>26.4475</v>
      </c>
      <c r="C57" s="2">
        <v>25.70375</v>
      </c>
      <c r="D57" s="2">
        <v>20.76125</v>
      </c>
      <c r="E57" s="2">
        <v>24.15125</v>
      </c>
      <c r="F57" s="2">
        <v>15.4475</v>
      </c>
      <c r="G57" s="2">
        <v>26.8978947368421</v>
      </c>
      <c r="H57" s="2">
        <v>36.15375</v>
      </c>
      <c r="I57" s="2">
        <v>31.0262499999999</v>
      </c>
      <c r="J57" s="2">
        <v>27.5725</v>
      </c>
      <c r="K57" s="2">
        <v>12.2425</v>
      </c>
      <c r="L57" s="2">
        <v>32.09625</v>
      </c>
      <c r="M57" s="2">
        <v>32.56625</v>
      </c>
      <c r="N57" s="2">
        <v>25.2599999999999</v>
      </c>
      <c r="O57" s="2">
        <v>22.55</v>
      </c>
      <c r="P57" s="2">
        <v>26.29875</v>
      </c>
      <c r="Q57" s="2">
        <v>25.55625</v>
      </c>
      <c r="R57" s="2">
        <v>59.055</v>
      </c>
      <c r="S57" s="2">
        <v>30.8825</v>
      </c>
      <c r="T57" s="2">
        <v>39.49875</v>
      </c>
    </row>
    <row r="58" spans="1:20">
      <c r="A58" s="2">
        <v>32.26375</v>
      </c>
      <c r="B58" s="2">
        <v>23.47</v>
      </c>
      <c r="C58" s="2">
        <v>27.37125</v>
      </c>
      <c r="D58" s="2">
        <v>17.90375</v>
      </c>
      <c r="E58" s="2">
        <v>26.24875</v>
      </c>
      <c r="F58" s="2">
        <v>14.3575</v>
      </c>
      <c r="G58" s="2">
        <v>17.0264285714285</v>
      </c>
      <c r="H58" s="2">
        <v>42.3925</v>
      </c>
      <c r="I58" s="2">
        <v>35.45625</v>
      </c>
      <c r="J58" s="2">
        <v>28.04625</v>
      </c>
      <c r="K58" s="2">
        <v>15.2</v>
      </c>
      <c r="L58" s="2">
        <v>38.20625</v>
      </c>
      <c r="M58" s="2">
        <v>40.2399999999999</v>
      </c>
      <c r="N58" s="2">
        <v>21.7514285714285</v>
      </c>
      <c r="O58" s="2">
        <v>23.96375</v>
      </c>
      <c r="P58" s="2">
        <v>30.6625</v>
      </c>
      <c r="Q58" s="2">
        <v>29.32875</v>
      </c>
      <c r="R58" s="2">
        <v>65.72</v>
      </c>
      <c r="S58" s="2">
        <v>33.2175</v>
      </c>
      <c r="T58" s="2">
        <v>47.00625</v>
      </c>
    </row>
    <row r="59" spans="1:20">
      <c r="A59" s="2">
        <v>35.03714</v>
      </c>
      <c r="B59" s="2">
        <v>28.48125</v>
      </c>
      <c r="C59" s="2">
        <v>29.56875</v>
      </c>
      <c r="D59" s="2">
        <v>24.49375</v>
      </c>
      <c r="E59" s="2">
        <v>37.97429</v>
      </c>
      <c r="F59" s="2">
        <v>17.4525</v>
      </c>
      <c r="G59" s="2">
        <v>21.8684210526315</v>
      </c>
      <c r="H59" s="2">
        <v>47.0085714285714</v>
      </c>
      <c r="I59" s="2">
        <v>41.23</v>
      </c>
      <c r="J59" s="2">
        <v>30.3957142857142</v>
      </c>
      <c r="K59" s="2">
        <v>15.88125</v>
      </c>
      <c r="L59" s="2">
        <v>42.2442857142857</v>
      </c>
      <c r="M59" s="2">
        <v>45.3385714285714</v>
      </c>
      <c r="N59" s="2">
        <v>20.2275</v>
      </c>
      <c r="O59" s="2">
        <v>32.3014285714285</v>
      </c>
      <c r="P59" s="2">
        <v>35.4428571428571</v>
      </c>
      <c r="Q59" s="2">
        <v>34.57</v>
      </c>
      <c r="R59" s="2">
        <v>77.13125</v>
      </c>
      <c r="S59" s="2">
        <v>36.99625</v>
      </c>
      <c r="T59" s="2">
        <v>57.1875</v>
      </c>
    </row>
    <row r="60" spans="1:20">
      <c r="A60" s="2">
        <v>38.58625</v>
      </c>
      <c r="B60" s="2">
        <v>32.87857</v>
      </c>
      <c r="C60" s="2">
        <v>32.65429</v>
      </c>
      <c r="D60" s="2">
        <v>23.06143</v>
      </c>
      <c r="E60" s="2">
        <v>28.27375</v>
      </c>
      <c r="F60" s="2">
        <v>21.07714</v>
      </c>
      <c r="G60" s="2">
        <v>24.8507142857142</v>
      </c>
      <c r="H60" s="2">
        <v>54.5125</v>
      </c>
      <c r="I60" s="2">
        <v>39.2925</v>
      </c>
      <c r="J60" s="2">
        <v>31.91</v>
      </c>
      <c r="K60" s="2">
        <v>24.9557142857142</v>
      </c>
      <c r="L60" s="2">
        <v>44.55</v>
      </c>
      <c r="M60" s="2">
        <v>49.125</v>
      </c>
      <c r="N60" s="2">
        <v>19.8525</v>
      </c>
      <c r="O60" s="2">
        <v>26.17375</v>
      </c>
      <c r="P60" s="2">
        <v>37.7925</v>
      </c>
      <c r="Q60" s="2">
        <v>34.2875</v>
      </c>
      <c r="R60" s="2">
        <v>78.6414285714285</v>
      </c>
      <c r="S60" s="2">
        <v>39.7742857142857</v>
      </c>
      <c r="T60" s="2">
        <v>66.0457142857142</v>
      </c>
    </row>
    <row r="61" spans="1:20">
      <c r="A61" s="2">
        <v>43.37</v>
      </c>
      <c r="B61" s="2">
        <v>31.2</v>
      </c>
      <c r="C61" s="2">
        <v>33.4975</v>
      </c>
      <c r="D61" s="2">
        <v>24.93375</v>
      </c>
      <c r="E61" s="2">
        <v>38.1975</v>
      </c>
      <c r="F61" s="2">
        <v>21.73875</v>
      </c>
      <c r="G61" s="2">
        <v>24.0585714285714</v>
      </c>
      <c r="H61" s="2">
        <v>57.6275</v>
      </c>
      <c r="I61" s="2">
        <v>47.3562499999999</v>
      </c>
      <c r="J61" s="2">
        <v>31.25375</v>
      </c>
      <c r="K61" s="2">
        <v>20.19625</v>
      </c>
      <c r="L61" s="2">
        <v>57.12</v>
      </c>
      <c r="M61" s="2">
        <v>48.9612499999999</v>
      </c>
      <c r="N61" s="2">
        <v>29.8644444444444</v>
      </c>
      <c r="O61" s="2">
        <v>30.0499999999999</v>
      </c>
      <c r="P61" s="2">
        <v>41.57</v>
      </c>
      <c r="Q61" s="2">
        <v>36.9775</v>
      </c>
      <c r="R61" s="2">
        <v>77.155</v>
      </c>
      <c r="S61" s="2">
        <v>40.13</v>
      </c>
      <c r="T61" s="2">
        <v>60.7575</v>
      </c>
    </row>
    <row r="62" spans="1:20">
      <c r="A62" s="2">
        <v>42.00556</v>
      </c>
      <c r="B62" s="2">
        <v>34.46375</v>
      </c>
      <c r="C62" s="2">
        <v>35.1525</v>
      </c>
      <c r="D62" s="2">
        <v>22.68625</v>
      </c>
      <c r="E62" s="2">
        <v>45.73444</v>
      </c>
      <c r="F62" s="2">
        <v>21.3525</v>
      </c>
      <c r="G62" s="2">
        <v>25.365</v>
      </c>
      <c r="H62" s="2">
        <v>54.8711111111111</v>
      </c>
      <c r="I62" s="2">
        <v>48.3099999999999</v>
      </c>
      <c r="J62" s="2">
        <v>38.4733333333333</v>
      </c>
      <c r="K62" s="2">
        <v>26.2599999999999</v>
      </c>
      <c r="L62" s="2">
        <v>53.1455555555555</v>
      </c>
      <c r="M62" s="2">
        <v>49.9211111111111</v>
      </c>
      <c r="N62" s="2">
        <v>28.7333333333333</v>
      </c>
      <c r="O62" s="2">
        <v>40.0677777777777</v>
      </c>
      <c r="P62" s="2">
        <v>40.8133333333333</v>
      </c>
      <c r="Q62" s="2">
        <v>35.1644444444444</v>
      </c>
      <c r="R62" s="2">
        <v>61.6149999999999</v>
      </c>
      <c r="S62" s="2">
        <v>40.82875</v>
      </c>
      <c r="T62" s="2">
        <v>59.1275</v>
      </c>
    </row>
    <row r="63" spans="1:20">
      <c r="A63" s="2">
        <v>34.35667</v>
      </c>
      <c r="B63" s="2">
        <v>32.94222</v>
      </c>
      <c r="C63" s="2">
        <v>34.49222</v>
      </c>
      <c r="D63" s="2">
        <v>30.40333</v>
      </c>
      <c r="E63" s="2">
        <v>34.67667</v>
      </c>
      <c r="F63" s="2">
        <v>26.81889</v>
      </c>
      <c r="G63" s="2">
        <v>37.1566666666666</v>
      </c>
      <c r="H63" s="2">
        <v>47.2811111111111</v>
      </c>
      <c r="I63" s="2">
        <v>42.1111111111111</v>
      </c>
      <c r="J63" s="2">
        <v>37.6233333333333</v>
      </c>
      <c r="K63" s="2">
        <v>23.7088888888888</v>
      </c>
      <c r="L63" s="2">
        <v>51.2088888888888</v>
      </c>
      <c r="M63" s="2">
        <v>39.7877777777777</v>
      </c>
      <c r="N63" s="2">
        <v>13.9214285714285</v>
      </c>
      <c r="O63" s="2">
        <v>36.7255555555555</v>
      </c>
      <c r="P63" s="2">
        <v>33.2788888888888</v>
      </c>
      <c r="Q63" s="2">
        <v>28.8533333333333</v>
      </c>
      <c r="R63" s="2">
        <v>75.7599999999999</v>
      </c>
      <c r="S63" s="2">
        <v>40.5811111111111</v>
      </c>
      <c r="T63" s="2">
        <v>56.9866666666666</v>
      </c>
    </row>
    <row r="64" spans="1:20">
      <c r="A64" s="2">
        <v>22.08857</v>
      </c>
      <c r="B64" s="2">
        <v>29.69556</v>
      </c>
      <c r="C64" s="2">
        <v>28.95111</v>
      </c>
      <c r="D64" s="2">
        <v>27.59222</v>
      </c>
      <c r="E64" s="2">
        <v>19.17571</v>
      </c>
      <c r="F64" s="2">
        <v>19</v>
      </c>
      <c r="G64" s="2">
        <v>35.1686363636363</v>
      </c>
      <c r="H64" s="2">
        <v>25.2285714285714</v>
      </c>
      <c r="I64" s="2">
        <v>21.7028571428571</v>
      </c>
      <c r="J64" s="2">
        <v>19.4028571428571</v>
      </c>
      <c r="K64" s="2">
        <v>19.8633333333333</v>
      </c>
      <c r="L64" s="2">
        <v>22.63</v>
      </c>
      <c r="M64" s="2">
        <v>20.0214285714285</v>
      </c>
      <c r="N64" s="2">
        <v>13.7685714285714</v>
      </c>
      <c r="O64" s="2">
        <v>17.8157142857142</v>
      </c>
      <c r="P64" s="2">
        <v>20.71</v>
      </c>
      <c r="Q64" s="2">
        <v>16.6542857142857</v>
      </c>
      <c r="R64" s="2">
        <v>63.3955555555555</v>
      </c>
      <c r="S64" s="2">
        <v>35.96</v>
      </c>
      <c r="T64" s="2">
        <v>47.3322222222222</v>
      </c>
    </row>
    <row r="65" spans="1:20">
      <c r="A65" s="2">
        <v>20.82429</v>
      </c>
      <c r="B65" s="2">
        <v>18.75286</v>
      </c>
      <c r="C65" s="2">
        <v>22.72571</v>
      </c>
      <c r="D65" s="2">
        <v>13.43</v>
      </c>
      <c r="E65" s="2">
        <v>21.09</v>
      </c>
      <c r="F65" s="2">
        <v>10.10429</v>
      </c>
      <c r="G65" s="2">
        <v>15.1537499999999</v>
      </c>
      <c r="H65" s="2">
        <v>25.1185714285714</v>
      </c>
      <c r="I65" s="2">
        <v>22.5571428571428</v>
      </c>
      <c r="J65" s="2">
        <v>20.54</v>
      </c>
      <c r="K65" s="2">
        <v>3.67</v>
      </c>
      <c r="L65" s="2">
        <v>23.2214285714285</v>
      </c>
      <c r="M65" s="2">
        <v>18.2</v>
      </c>
      <c r="N65" s="2">
        <v>13.8628571428571</v>
      </c>
      <c r="O65" s="2">
        <v>20.2242857142857</v>
      </c>
      <c r="P65" s="2">
        <v>17.9942857142857</v>
      </c>
      <c r="Q65" s="2">
        <v>17.5871428571428</v>
      </c>
      <c r="R65" s="2">
        <v>46.8885714285714</v>
      </c>
      <c r="S65" s="2">
        <v>27.7114285714285</v>
      </c>
      <c r="T65" s="2">
        <v>32.5857142857142</v>
      </c>
    </row>
    <row r="66" spans="1:20">
      <c r="A66" s="2">
        <v>19.25429</v>
      </c>
      <c r="B66" s="2">
        <v>20.24571</v>
      </c>
      <c r="C66" s="2">
        <v>20.74857</v>
      </c>
      <c r="D66" s="2">
        <v>14.90286</v>
      </c>
      <c r="E66" s="2">
        <v>15.77286</v>
      </c>
      <c r="F66" s="2">
        <v>11.64714</v>
      </c>
      <c r="G66" s="2">
        <v>15.5175</v>
      </c>
      <c r="H66" s="2">
        <v>22.7785714285714</v>
      </c>
      <c r="I66" s="2">
        <v>21.4028571428571</v>
      </c>
      <c r="J66" s="2">
        <v>17.5</v>
      </c>
      <c r="K66" s="2">
        <v>9.20428571428571</v>
      </c>
      <c r="L66" s="2">
        <v>22.4742857142857</v>
      </c>
      <c r="M66" s="2">
        <v>17.7371428571428</v>
      </c>
      <c r="N66" s="2">
        <v>15.3622222222222</v>
      </c>
      <c r="O66" s="2">
        <v>15.78</v>
      </c>
      <c r="P66" s="2">
        <v>16.29</v>
      </c>
      <c r="Q66" s="2">
        <v>15.3128571428571</v>
      </c>
      <c r="R66" s="2">
        <v>47.01</v>
      </c>
      <c r="S66" s="2">
        <v>24.4214285714285</v>
      </c>
      <c r="T66" s="2">
        <v>32.0385714285714</v>
      </c>
    </row>
    <row r="67" spans="1:20">
      <c r="A67" s="2">
        <v>21.81444</v>
      </c>
      <c r="B67" s="2">
        <v>19.01</v>
      </c>
      <c r="C67" s="2">
        <v>20.06571</v>
      </c>
      <c r="D67" s="2">
        <v>12.11143</v>
      </c>
      <c r="E67" s="2">
        <v>17.35778</v>
      </c>
      <c r="F67" s="2">
        <v>10.75286</v>
      </c>
      <c r="G67" s="2">
        <v>13.36375</v>
      </c>
      <c r="H67" s="2">
        <v>24.5255555555555</v>
      </c>
      <c r="I67" s="2">
        <v>27.0788888888888</v>
      </c>
      <c r="J67" s="2">
        <v>17.5099999999999</v>
      </c>
      <c r="K67" s="2">
        <v>8.24857142857142</v>
      </c>
      <c r="L67" s="2">
        <v>22.3455555555555</v>
      </c>
      <c r="M67" s="2">
        <v>18.0933333333333</v>
      </c>
      <c r="N67" s="2">
        <v>19.865</v>
      </c>
      <c r="O67" s="2">
        <v>14.8855555555555</v>
      </c>
      <c r="P67" s="2">
        <v>18.6088888888888</v>
      </c>
      <c r="Q67" s="2">
        <v>22.0633333333333</v>
      </c>
      <c r="R67" s="2">
        <v>44.5114285714285</v>
      </c>
      <c r="S67" s="2">
        <v>23.3528571428571</v>
      </c>
      <c r="T67" s="2">
        <v>29.2485714285714</v>
      </c>
    </row>
    <row r="68" spans="1:20">
      <c r="A68" s="2">
        <v>21.18</v>
      </c>
      <c r="B68" s="2">
        <v>24.20778</v>
      </c>
      <c r="C68" s="2">
        <v>22.66778</v>
      </c>
      <c r="D68" s="2">
        <v>11.74667</v>
      </c>
      <c r="E68" s="2">
        <v>20.76625</v>
      </c>
      <c r="F68" s="2">
        <v>11.71333</v>
      </c>
      <c r="G68" s="2">
        <v>16.9795454545454</v>
      </c>
      <c r="H68" s="2">
        <v>26.29875</v>
      </c>
      <c r="I68" s="2">
        <v>25.79375</v>
      </c>
      <c r="J68" s="2">
        <v>19.1674999999999</v>
      </c>
      <c r="K68" s="2">
        <v>11.0255555555555</v>
      </c>
      <c r="L68" s="2">
        <v>21.56625</v>
      </c>
      <c r="M68" s="2">
        <v>21.28625</v>
      </c>
      <c r="N68" s="2">
        <v>24.94875</v>
      </c>
      <c r="O68" s="2">
        <v>20.05625</v>
      </c>
      <c r="P68" s="2">
        <v>18.9925</v>
      </c>
      <c r="Q68" s="2">
        <v>17.27875</v>
      </c>
      <c r="R68" s="2">
        <v>43.8266666666666</v>
      </c>
      <c r="S68" s="2">
        <v>24.7855555555555</v>
      </c>
      <c r="T68" s="2">
        <v>29.1899999999999</v>
      </c>
    </row>
    <row r="69" spans="1:20">
      <c r="A69" s="2">
        <v>28.69625</v>
      </c>
      <c r="B69" s="2">
        <v>24.14375</v>
      </c>
      <c r="C69" s="2">
        <v>24.72625</v>
      </c>
      <c r="D69" s="2">
        <v>14.455</v>
      </c>
      <c r="E69" s="2">
        <v>33.55125</v>
      </c>
      <c r="F69" s="2">
        <v>14.56125</v>
      </c>
      <c r="G69" s="2">
        <v>14.2021052631578</v>
      </c>
      <c r="H69" s="2">
        <v>34.49875</v>
      </c>
      <c r="I69" s="2">
        <v>37.76125</v>
      </c>
      <c r="J69" s="2">
        <v>23.6587499999999</v>
      </c>
      <c r="K69" s="2">
        <v>9.4325</v>
      </c>
      <c r="L69" s="2">
        <v>32.05875</v>
      </c>
      <c r="M69" s="2">
        <v>29.52875</v>
      </c>
      <c r="N69" s="2">
        <v>53.2255555555555</v>
      </c>
      <c r="O69" s="2">
        <v>29.3825</v>
      </c>
      <c r="P69" s="2">
        <v>24.38</v>
      </c>
      <c r="Q69" s="2">
        <v>23.1199999999999</v>
      </c>
      <c r="R69" s="2">
        <v>49.705</v>
      </c>
      <c r="S69" s="2">
        <v>28.9324999999999</v>
      </c>
      <c r="T69" s="2">
        <v>30.685</v>
      </c>
    </row>
    <row r="70" spans="1:20">
      <c r="A70" s="2">
        <v>43.83333</v>
      </c>
      <c r="B70" s="2">
        <v>31.46375</v>
      </c>
      <c r="C70" s="2">
        <v>32.40125</v>
      </c>
      <c r="D70" s="2">
        <v>14.8825</v>
      </c>
      <c r="E70" s="2">
        <v>48.20444</v>
      </c>
      <c r="F70" s="2">
        <v>19.17375</v>
      </c>
      <c r="G70" s="2">
        <v>24.4531578947368</v>
      </c>
      <c r="H70" s="2">
        <v>54.3799999999999</v>
      </c>
      <c r="I70" s="2">
        <v>55.8611111111111</v>
      </c>
      <c r="J70" s="2">
        <v>33.3288888888888</v>
      </c>
      <c r="K70" s="2">
        <v>20.37125</v>
      </c>
      <c r="L70" s="2">
        <v>47.2777777777777</v>
      </c>
      <c r="M70" s="2">
        <v>46.6633333333333</v>
      </c>
      <c r="N70" s="2">
        <v>51.6771428571428</v>
      </c>
      <c r="O70" s="2">
        <v>44.3944444444444</v>
      </c>
      <c r="P70" s="2">
        <v>35.6666666666666</v>
      </c>
      <c r="Q70" s="2">
        <v>35.2088888888888</v>
      </c>
      <c r="R70" s="2">
        <v>52.45875</v>
      </c>
      <c r="S70" s="2">
        <v>35.8825</v>
      </c>
      <c r="T70" s="2">
        <v>42.2325</v>
      </c>
    </row>
    <row r="71" spans="1:20">
      <c r="A71" s="2">
        <v>51.73429</v>
      </c>
      <c r="B71" s="2">
        <v>44.06889</v>
      </c>
      <c r="C71" s="2">
        <v>40.62111</v>
      </c>
      <c r="D71" s="2">
        <v>31.32111</v>
      </c>
      <c r="E71" s="2">
        <v>64.74</v>
      </c>
      <c r="F71" s="2">
        <v>34.94556</v>
      </c>
      <c r="G71" s="2">
        <v>26.0068181818181</v>
      </c>
      <c r="H71" s="2">
        <v>53.7414285714285</v>
      </c>
      <c r="I71" s="2">
        <v>60.7928571428571</v>
      </c>
      <c r="J71" s="2">
        <v>40.0214285714285</v>
      </c>
      <c r="K71" s="2">
        <v>26.8111111111111</v>
      </c>
      <c r="L71" s="2">
        <v>36.6871428571428</v>
      </c>
      <c r="M71" s="2">
        <v>51.0857142857142</v>
      </c>
      <c r="N71" s="2">
        <v>56.7071428571428</v>
      </c>
      <c r="O71" s="2">
        <v>69.3657142857142</v>
      </c>
      <c r="P71" s="2">
        <v>45.4285714285714</v>
      </c>
      <c r="Q71" s="2">
        <v>39.5614285714285</v>
      </c>
      <c r="R71" s="2">
        <v>70.8522222222222</v>
      </c>
      <c r="S71" s="2">
        <v>43.7088888888888</v>
      </c>
      <c r="T71" s="2">
        <v>57.8844444444444</v>
      </c>
    </row>
    <row r="72" spans="1:20">
      <c r="A72" s="2">
        <v>57.28286</v>
      </c>
      <c r="B72" s="2">
        <v>47.35571</v>
      </c>
      <c r="C72" s="2">
        <v>43.57571</v>
      </c>
      <c r="D72" s="2">
        <v>21.38714</v>
      </c>
      <c r="E72" s="2">
        <v>70.26571</v>
      </c>
      <c r="F72" s="2">
        <v>29.99286</v>
      </c>
      <c r="G72" s="2">
        <v>37.5978571428571</v>
      </c>
      <c r="H72" s="2">
        <v>27.4557142857142</v>
      </c>
      <c r="I72" s="2">
        <v>64.7428571428571</v>
      </c>
      <c r="J72" s="2">
        <v>40.5328571428571</v>
      </c>
      <c r="K72" s="2">
        <v>34.4457142857142</v>
      </c>
      <c r="L72" s="2">
        <v>42.5971428571428</v>
      </c>
      <c r="M72" s="2">
        <v>58.6385714285714</v>
      </c>
      <c r="N72" s="2">
        <v>67.3155555555555</v>
      </c>
      <c r="O72" s="2">
        <v>85.73</v>
      </c>
      <c r="P72" s="2">
        <v>53.3157142857142</v>
      </c>
      <c r="Q72" s="2">
        <v>42.8314285714285</v>
      </c>
      <c r="R72" s="2">
        <v>69.2971428571428</v>
      </c>
      <c r="S72" s="2">
        <v>44.8957142857142</v>
      </c>
      <c r="T72" s="2">
        <v>76.1985714285714</v>
      </c>
    </row>
    <row r="73" spans="1:20">
      <c r="A73" s="2">
        <v>55.77222</v>
      </c>
      <c r="B73" s="2">
        <v>47.32429</v>
      </c>
      <c r="C73" s="2">
        <v>45.37143</v>
      </c>
      <c r="D73" s="2">
        <v>26.42143</v>
      </c>
      <c r="E73" s="2">
        <v>70.16</v>
      </c>
      <c r="F73" s="2">
        <v>26.74857</v>
      </c>
      <c r="G73" s="2">
        <v>62.56625</v>
      </c>
      <c r="H73" s="2">
        <v>31.924</v>
      </c>
      <c r="I73" s="2">
        <v>65.264</v>
      </c>
      <c r="J73" s="2">
        <v>38.0199999999999</v>
      </c>
      <c r="K73" s="2">
        <v>42.0742857142857</v>
      </c>
      <c r="L73" s="2">
        <v>60.8922222222222</v>
      </c>
      <c r="M73" s="2">
        <v>55.992</v>
      </c>
      <c r="N73" s="2">
        <v>58.4655555555555</v>
      </c>
      <c r="O73" s="2">
        <v>76.8433333333333</v>
      </c>
      <c r="P73" s="2">
        <v>58.2644444444444</v>
      </c>
      <c r="Q73" s="2">
        <v>50.8322222222222</v>
      </c>
      <c r="R73" s="2">
        <v>69.4557142857142</v>
      </c>
      <c r="S73" s="2">
        <v>46.25</v>
      </c>
      <c r="T73" s="2">
        <v>81.2342857142857</v>
      </c>
    </row>
    <row r="74" spans="1:20">
      <c r="A74" s="2">
        <v>49.78667</v>
      </c>
      <c r="B74" s="2">
        <v>49.74</v>
      </c>
      <c r="C74" s="2">
        <v>45.70889</v>
      </c>
      <c r="D74" s="2">
        <v>33.72667</v>
      </c>
      <c r="E74" s="2">
        <v>52.60889</v>
      </c>
      <c r="F74" s="2">
        <v>30.37444</v>
      </c>
      <c r="G74" s="2">
        <v>71.91</v>
      </c>
      <c r="H74" s="2">
        <v>35.678</v>
      </c>
      <c r="I74" s="2">
        <v>64.3919999999999</v>
      </c>
      <c r="J74" s="2">
        <v>38.458</v>
      </c>
      <c r="K74" s="2">
        <v>39.8799999999999</v>
      </c>
      <c r="L74" s="2">
        <v>61.2722222222222</v>
      </c>
      <c r="M74" s="2">
        <v>48.3159999999999</v>
      </c>
      <c r="N74" s="2">
        <v>46.34</v>
      </c>
      <c r="O74" s="2">
        <v>74.0366666666666</v>
      </c>
      <c r="P74" s="2">
        <v>54.0377777777777</v>
      </c>
      <c r="Q74" s="2">
        <v>44.5955555555555</v>
      </c>
      <c r="R74" s="2">
        <v>82.9211111111111</v>
      </c>
      <c r="S74" s="2">
        <v>46.4777777777777</v>
      </c>
      <c r="T74" s="2">
        <v>83.0033333333333</v>
      </c>
    </row>
    <row r="75" spans="1:20">
      <c r="A75" s="2">
        <v>41.65778</v>
      </c>
      <c r="B75" s="2">
        <v>47.42</v>
      </c>
      <c r="C75" s="2">
        <v>44.20778</v>
      </c>
      <c r="D75" s="2">
        <v>42.68333</v>
      </c>
      <c r="E75" s="2">
        <v>50.48556</v>
      </c>
      <c r="F75" s="2">
        <v>27.59222</v>
      </c>
      <c r="G75" s="2">
        <v>57.1913636363636</v>
      </c>
      <c r="H75" s="2">
        <v>46.018</v>
      </c>
      <c r="I75" s="2">
        <v>57.082</v>
      </c>
      <c r="J75" s="2">
        <v>34.5779999999999</v>
      </c>
      <c r="K75" s="2">
        <v>27.3233333333333</v>
      </c>
      <c r="L75" s="2">
        <v>57.1377777777777</v>
      </c>
      <c r="M75" s="2">
        <v>38.3039999999999</v>
      </c>
      <c r="N75" s="2">
        <v>32.0744444444444</v>
      </c>
      <c r="O75" s="2">
        <v>49.3511111111111</v>
      </c>
      <c r="P75" s="2">
        <v>45.5555555555555</v>
      </c>
      <c r="Q75" s="2">
        <v>40.2522222222222</v>
      </c>
      <c r="R75" s="2">
        <v>77.8433333333333</v>
      </c>
      <c r="S75" s="2">
        <v>42.8566666666666</v>
      </c>
      <c r="T75" s="2">
        <v>65.9144444444444</v>
      </c>
    </row>
    <row r="76" spans="1:20">
      <c r="A76" s="2">
        <v>36.21222</v>
      </c>
      <c r="B76" s="2">
        <v>37.90667</v>
      </c>
      <c r="C76" s="2">
        <v>40.40333</v>
      </c>
      <c r="D76" s="2">
        <v>34.19</v>
      </c>
      <c r="E76" s="2">
        <v>43.72111</v>
      </c>
      <c r="F76" s="2">
        <v>21.29</v>
      </c>
      <c r="G76" s="2">
        <v>61.0468181818181</v>
      </c>
      <c r="H76" s="2">
        <v>53.5444444444444</v>
      </c>
      <c r="I76" s="2">
        <v>63.6244444444444</v>
      </c>
      <c r="J76" s="2">
        <v>35.8522222222222</v>
      </c>
      <c r="K76" s="2">
        <v>31.5</v>
      </c>
      <c r="L76" s="2">
        <v>37.2911111111111</v>
      </c>
      <c r="M76" s="2">
        <v>42.6988888888888</v>
      </c>
      <c r="N76" s="2">
        <v>21.905</v>
      </c>
      <c r="O76" s="2">
        <v>41.1711111111111</v>
      </c>
      <c r="P76" s="2">
        <v>33.5811111111111</v>
      </c>
      <c r="Q76" s="2">
        <v>35.0166666666666</v>
      </c>
      <c r="R76" s="2">
        <v>71.0066666666666</v>
      </c>
      <c r="S76" s="2">
        <v>39.6922222222222</v>
      </c>
      <c r="T76" s="2">
        <v>59.2155555555555</v>
      </c>
    </row>
    <row r="77" spans="1:20">
      <c r="A77" s="2">
        <v>26.10875</v>
      </c>
      <c r="B77" s="2">
        <v>34.44556</v>
      </c>
      <c r="C77" s="2">
        <v>36.37889</v>
      </c>
      <c r="D77" s="2">
        <v>40.09333</v>
      </c>
      <c r="E77" s="2">
        <v>29.73</v>
      </c>
      <c r="F77" s="2">
        <v>17.99111</v>
      </c>
      <c r="G77" s="2">
        <v>59.4713636363636</v>
      </c>
      <c r="H77" s="2">
        <v>35.6525</v>
      </c>
      <c r="I77" s="2">
        <v>36.1475</v>
      </c>
      <c r="J77" s="2">
        <v>28.8875</v>
      </c>
      <c r="K77" s="2">
        <v>35.1166666666666</v>
      </c>
      <c r="L77" s="2">
        <v>28.5412499999999</v>
      </c>
      <c r="M77" s="2">
        <v>31.89875</v>
      </c>
      <c r="N77" s="2">
        <v>26.6199999999999</v>
      </c>
      <c r="O77" s="2">
        <v>25.7575</v>
      </c>
      <c r="P77" s="2">
        <v>25.2525</v>
      </c>
      <c r="Q77" s="2">
        <v>25.2137499999999</v>
      </c>
      <c r="R77" s="2">
        <v>59.67</v>
      </c>
      <c r="S77" s="2">
        <v>34.9822222222222</v>
      </c>
      <c r="T77" s="2">
        <v>45.0388888888888</v>
      </c>
    </row>
    <row r="78" spans="1:20">
      <c r="A78" s="2">
        <v>25.73333</v>
      </c>
      <c r="B78" s="2">
        <v>30.5075</v>
      </c>
      <c r="C78" s="2">
        <v>30.095</v>
      </c>
      <c r="D78" s="2">
        <v>16.625</v>
      </c>
      <c r="E78" s="2">
        <v>32.51556</v>
      </c>
      <c r="F78" s="2">
        <v>13.63375</v>
      </c>
      <c r="G78" s="2">
        <v>31.7457894736842</v>
      </c>
      <c r="H78" s="2">
        <v>38.8266666666666</v>
      </c>
      <c r="I78" s="2">
        <v>29.8699999999999</v>
      </c>
      <c r="J78" s="2">
        <v>40.9833333333333</v>
      </c>
      <c r="K78" s="2">
        <v>23.7075</v>
      </c>
      <c r="L78" s="2">
        <v>36.9255555555555</v>
      </c>
      <c r="M78" s="2">
        <v>28.7188888888888</v>
      </c>
      <c r="N78" s="2">
        <v>13.9636363636363</v>
      </c>
      <c r="O78" s="2">
        <v>25.6266666666666</v>
      </c>
      <c r="P78" s="2">
        <v>26.9277777777777</v>
      </c>
      <c r="Q78" s="2">
        <v>28.8111111111111</v>
      </c>
      <c r="R78" s="2">
        <v>51.3975</v>
      </c>
      <c r="S78" s="2">
        <v>28.33875</v>
      </c>
      <c r="T78" s="2">
        <v>39.24875</v>
      </c>
    </row>
    <row r="79" spans="1:20">
      <c r="A79" s="2">
        <v>23.04727</v>
      </c>
      <c r="B79" s="2">
        <v>31.57444</v>
      </c>
      <c r="C79" s="2">
        <v>27.82889</v>
      </c>
      <c r="D79" s="2">
        <v>17.45778</v>
      </c>
      <c r="E79" s="2">
        <v>20.25636</v>
      </c>
      <c r="F79" s="2">
        <v>16.37667</v>
      </c>
      <c r="G79" s="2">
        <v>28.0527272727272</v>
      </c>
      <c r="H79" s="2">
        <v>21.1781818181818</v>
      </c>
      <c r="I79" s="2">
        <v>20.1790909090909</v>
      </c>
      <c r="J79" s="2">
        <v>17.8627272727272</v>
      </c>
      <c r="K79" s="2">
        <v>12.2411111111111</v>
      </c>
      <c r="L79" s="2">
        <v>21.9427272727272</v>
      </c>
      <c r="M79" s="2">
        <v>16.1163636363636</v>
      </c>
      <c r="N79" s="2">
        <v>13.3711111111111</v>
      </c>
      <c r="O79" s="2">
        <v>20.5736363636363</v>
      </c>
      <c r="P79" s="2">
        <v>18.7790909090909</v>
      </c>
      <c r="Q79" s="2">
        <v>19.9172727272727</v>
      </c>
      <c r="R79" s="2">
        <v>58.9777777777777</v>
      </c>
      <c r="S79" s="2">
        <v>25.4211111111111</v>
      </c>
      <c r="T79" s="2">
        <v>39.2233333333333</v>
      </c>
    </row>
    <row r="80" spans="1:20">
      <c r="A80" s="2">
        <v>21.29333</v>
      </c>
      <c r="B80" s="2">
        <v>23.42545</v>
      </c>
      <c r="C80" s="2">
        <v>22.24909</v>
      </c>
      <c r="D80" s="2">
        <v>12.10727</v>
      </c>
      <c r="E80" s="2">
        <v>15.93333</v>
      </c>
      <c r="F80" s="2">
        <v>10.47636</v>
      </c>
      <c r="G80" s="2">
        <v>19.1845833333333</v>
      </c>
      <c r="H80" s="2">
        <v>21.5033333333333</v>
      </c>
      <c r="I80" s="2">
        <v>19.5077777777777</v>
      </c>
      <c r="J80" s="2">
        <v>16.48</v>
      </c>
      <c r="K80" s="2">
        <v>8.96636363636363</v>
      </c>
      <c r="L80" s="2">
        <v>20.1044444444444</v>
      </c>
      <c r="M80" s="2">
        <v>16.6755555555555</v>
      </c>
      <c r="N80" s="2">
        <v>13.63625</v>
      </c>
      <c r="O80" s="2">
        <v>15.2111111111111</v>
      </c>
      <c r="P80" s="2">
        <v>14.19</v>
      </c>
      <c r="Q80" s="2">
        <v>15.6088888888888</v>
      </c>
      <c r="R80" s="2">
        <v>36.5763636363636</v>
      </c>
      <c r="S80" s="2">
        <v>21.38</v>
      </c>
      <c r="T80" s="2">
        <v>32.1963636363636</v>
      </c>
    </row>
    <row r="81" spans="1:20">
      <c r="A81" s="2">
        <v>21.115</v>
      </c>
      <c r="B81" s="2">
        <v>21.55667</v>
      </c>
      <c r="C81" s="2">
        <v>19.66222</v>
      </c>
      <c r="D81" s="2">
        <v>10.33778</v>
      </c>
      <c r="E81" s="2">
        <v>17.96125</v>
      </c>
      <c r="F81" s="2">
        <v>8.195556</v>
      </c>
      <c r="G81" s="2">
        <v>13.87</v>
      </c>
      <c r="H81" s="2">
        <v>23.88375</v>
      </c>
      <c r="I81" s="2">
        <v>22.0275</v>
      </c>
      <c r="J81" s="2">
        <v>18.59875</v>
      </c>
      <c r="K81" s="2">
        <v>6.40111111111111</v>
      </c>
      <c r="L81" s="2">
        <v>19.7937499999999</v>
      </c>
      <c r="M81" s="2">
        <v>19.36625</v>
      </c>
      <c r="N81" s="2">
        <v>15.9555555555555</v>
      </c>
      <c r="O81" s="2">
        <v>17.6512499999999</v>
      </c>
      <c r="P81" s="2">
        <v>15.12125</v>
      </c>
      <c r="Q81" s="2">
        <v>15.4599999999999</v>
      </c>
      <c r="R81" s="2">
        <v>37.1144444444444</v>
      </c>
      <c r="S81" s="2">
        <v>20.9444444444444</v>
      </c>
      <c r="T81" s="2">
        <v>25.2944444444444</v>
      </c>
    </row>
    <row r="82" spans="1:20">
      <c r="A82" s="2">
        <v>20.53889</v>
      </c>
      <c r="B82" s="2">
        <v>21.87125</v>
      </c>
      <c r="C82" s="2">
        <v>20.11625</v>
      </c>
      <c r="D82" s="2">
        <v>10.0625</v>
      </c>
      <c r="E82" s="2">
        <v>22.75333</v>
      </c>
      <c r="F82" s="2">
        <v>9.0125</v>
      </c>
      <c r="G82" s="2">
        <v>17.0763157894736</v>
      </c>
      <c r="H82" s="2">
        <v>24.8388888888888</v>
      </c>
      <c r="I82" s="2">
        <v>24.8566666666666</v>
      </c>
      <c r="J82" s="2">
        <v>25.4477777777777</v>
      </c>
      <c r="K82" s="2">
        <v>7.25</v>
      </c>
      <c r="L82" s="2">
        <v>21.5222222222222</v>
      </c>
      <c r="M82" s="2">
        <v>21.3566666666666</v>
      </c>
      <c r="N82" s="2">
        <v>10.59125</v>
      </c>
      <c r="O82" s="2">
        <v>20.4911111111111</v>
      </c>
      <c r="P82" s="2">
        <v>18.6955555555555</v>
      </c>
      <c r="Q82" s="2">
        <v>19.8777777777777</v>
      </c>
      <c r="R82" s="2">
        <v>39.59625</v>
      </c>
      <c r="S82" s="2">
        <v>18.93875</v>
      </c>
      <c r="T82" s="2">
        <v>27.2762499999999</v>
      </c>
    </row>
    <row r="83" spans="1:20">
      <c r="A83" s="2">
        <v>19.54375</v>
      </c>
      <c r="B83" s="2">
        <v>19.81222</v>
      </c>
      <c r="C83" s="2">
        <v>21.69889</v>
      </c>
      <c r="D83" s="2">
        <v>9.783333</v>
      </c>
      <c r="E83" s="2">
        <v>15.87125</v>
      </c>
      <c r="F83" s="2">
        <v>10.61889</v>
      </c>
      <c r="G83" s="2">
        <v>20.2627272727272</v>
      </c>
      <c r="H83" s="2">
        <v>17.21</v>
      </c>
      <c r="I83" s="2">
        <v>16.87125</v>
      </c>
      <c r="J83" s="2">
        <v>12.67375</v>
      </c>
      <c r="K83" s="2">
        <v>6.11666666666666</v>
      </c>
      <c r="L83" s="2">
        <v>16.84125</v>
      </c>
      <c r="M83" s="2">
        <v>13.54375</v>
      </c>
      <c r="N83" s="2">
        <v>11.355</v>
      </c>
      <c r="O83" s="2">
        <v>16.37</v>
      </c>
      <c r="P83" s="2">
        <v>13.37</v>
      </c>
      <c r="Q83" s="2">
        <v>13</v>
      </c>
      <c r="R83" s="2">
        <v>39.5633333333333</v>
      </c>
      <c r="S83" s="2">
        <v>21.0122222222222</v>
      </c>
      <c r="T83" s="2">
        <v>34.2611111111111</v>
      </c>
    </row>
    <row r="84" spans="1:20">
      <c r="A84" s="2">
        <v>20.855</v>
      </c>
      <c r="B84" s="2">
        <v>14.9325</v>
      </c>
      <c r="C84" s="2">
        <v>18.785</v>
      </c>
      <c r="D84" s="2">
        <v>8.405</v>
      </c>
      <c r="E84" s="2">
        <v>14.86125</v>
      </c>
      <c r="F84" s="2">
        <v>7.075</v>
      </c>
      <c r="G84" s="2">
        <v>12.0305263157894</v>
      </c>
      <c r="H84" s="2">
        <v>18.8525</v>
      </c>
      <c r="I84" s="2">
        <v>17.215</v>
      </c>
      <c r="J84" s="2">
        <v>15.03125</v>
      </c>
      <c r="K84" s="2">
        <v>5.245</v>
      </c>
      <c r="L84" s="2">
        <v>17.745</v>
      </c>
      <c r="M84" s="2">
        <v>14.6175</v>
      </c>
      <c r="N84" s="2">
        <v>17.3577777777777</v>
      </c>
      <c r="O84" s="2">
        <v>14.01</v>
      </c>
      <c r="P84" s="2">
        <v>14.475</v>
      </c>
      <c r="Q84" s="2">
        <v>14.1299999999999</v>
      </c>
      <c r="R84" s="2">
        <v>33.45625</v>
      </c>
      <c r="S84" s="2">
        <v>17.41</v>
      </c>
      <c r="T84" s="2">
        <v>24.18625</v>
      </c>
    </row>
    <row r="85" spans="1:20">
      <c r="A85" s="2">
        <v>24.84333</v>
      </c>
      <c r="B85" s="2">
        <v>17.66125</v>
      </c>
      <c r="C85" s="2">
        <v>18.59125</v>
      </c>
      <c r="D85" s="2">
        <v>9.16</v>
      </c>
      <c r="E85" s="2">
        <v>21.88111</v>
      </c>
      <c r="F85" s="2">
        <v>7.415</v>
      </c>
      <c r="G85" s="2">
        <v>12.0778947368421</v>
      </c>
      <c r="H85" s="2">
        <v>28.2455555555555</v>
      </c>
      <c r="I85" s="2">
        <v>23.9877777777777</v>
      </c>
      <c r="J85" s="2">
        <v>22.7044444444444</v>
      </c>
      <c r="K85" s="2">
        <v>5.7475</v>
      </c>
      <c r="L85" s="2">
        <v>29.0877777777777</v>
      </c>
      <c r="M85" s="2">
        <v>24.8711111111111</v>
      </c>
      <c r="N85" s="2">
        <v>12.24875</v>
      </c>
      <c r="O85" s="2">
        <v>22.21</v>
      </c>
      <c r="P85" s="2">
        <v>21.8633333333333</v>
      </c>
      <c r="Q85" s="2">
        <v>23.1788888888888</v>
      </c>
      <c r="R85" s="2">
        <v>34.72</v>
      </c>
      <c r="S85" s="2">
        <v>19.47625</v>
      </c>
      <c r="T85" s="2">
        <v>23.4225</v>
      </c>
    </row>
    <row r="86" spans="1:20">
      <c r="A86" s="2">
        <v>21.345</v>
      </c>
      <c r="B86" s="2">
        <v>20.67222</v>
      </c>
      <c r="C86" s="2">
        <v>23.61556</v>
      </c>
      <c r="D86" s="2">
        <v>10.81444</v>
      </c>
      <c r="E86" s="2">
        <v>18.04875</v>
      </c>
      <c r="F86" s="2">
        <v>10.63333</v>
      </c>
      <c r="G86" s="2">
        <v>15.8613333333333</v>
      </c>
      <c r="H86" s="2">
        <v>20.27625</v>
      </c>
      <c r="I86" s="2">
        <v>19.46125</v>
      </c>
      <c r="J86" s="2">
        <v>14.49625</v>
      </c>
      <c r="K86" s="2">
        <v>7.67888888888888</v>
      </c>
      <c r="L86" s="2">
        <v>18.02125</v>
      </c>
      <c r="M86" s="2">
        <v>16.435</v>
      </c>
      <c r="N86" s="2">
        <v>11.98</v>
      </c>
      <c r="O86" s="2">
        <v>19.2137499999999</v>
      </c>
      <c r="P86" s="2">
        <v>17.7575</v>
      </c>
      <c r="Q86" s="2">
        <v>18.46375</v>
      </c>
      <c r="R86" s="2">
        <v>49.6122222222222</v>
      </c>
      <c r="S86" s="2">
        <v>25.5622222222222</v>
      </c>
      <c r="T86" s="2">
        <v>33.2411111111111</v>
      </c>
    </row>
    <row r="87" spans="1:20">
      <c r="A87" s="2">
        <v>22.555</v>
      </c>
      <c r="B87" s="2">
        <v>15.76375</v>
      </c>
      <c r="C87" s="2">
        <v>21.045</v>
      </c>
      <c r="D87" s="2">
        <v>9.29125</v>
      </c>
      <c r="E87" s="2">
        <v>16.51625</v>
      </c>
      <c r="F87" s="2">
        <v>7.95</v>
      </c>
      <c r="G87" s="2">
        <v>14.1007142857142</v>
      </c>
      <c r="H87" s="2">
        <v>19.14375</v>
      </c>
      <c r="I87" s="2">
        <v>17.74625</v>
      </c>
      <c r="J87" s="2">
        <v>12.88125</v>
      </c>
      <c r="K87" s="2">
        <v>3.58624999999999</v>
      </c>
      <c r="L87" s="2">
        <v>16.7</v>
      </c>
      <c r="M87" s="2">
        <v>15.6875</v>
      </c>
      <c r="N87" s="2">
        <v>17.3945454545454</v>
      </c>
      <c r="O87" s="2">
        <v>16.2999999999999</v>
      </c>
      <c r="P87" s="2">
        <v>14.94</v>
      </c>
      <c r="Q87" s="2">
        <v>15.11625</v>
      </c>
      <c r="R87" s="2">
        <v>36.58625</v>
      </c>
      <c r="S87" s="2">
        <v>21.32875</v>
      </c>
      <c r="T87" s="2">
        <v>28.9324999999999</v>
      </c>
    </row>
    <row r="88" spans="1:20">
      <c r="A88" s="2">
        <v>27.85364</v>
      </c>
      <c r="B88" s="2">
        <v>13.26625</v>
      </c>
      <c r="C88" s="2">
        <v>20.49375</v>
      </c>
      <c r="D88" s="2">
        <v>9.06125</v>
      </c>
      <c r="E88" s="2">
        <v>22.25545</v>
      </c>
      <c r="F88" s="2">
        <v>7.66</v>
      </c>
      <c r="G88" s="2">
        <v>12.6115789473684</v>
      </c>
      <c r="H88" s="2">
        <v>31.8136363636363</v>
      </c>
      <c r="I88" s="2">
        <v>21.4254545454545</v>
      </c>
      <c r="J88" s="2">
        <v>24.0190909090909</v>
      </c>
      <c r="K88" s="2">
        <v>5.17875</v>
      </c>
      <c r="L88" s="2">
        <v>32.9963636363636</v>
      </c>
      <c r="M88" s="2">
        <v>24.200909090909</v>
      </c>
      <c r="N88" s="2">
        <v>15.52</v>
      </c>
      <c r="O88" s="2">
        <v>21.9</v>
      </c>
      <c r="P88" s="2">
        <v>21.6045454545454</v>
      </c>
      <c r="Q88" s="2">
        <v>22.6645454545454</v>
      </c>
      <c r="R88" s="2">
        <v>35.655</v>
      </c>
      <c r="S88" s="2">
        <v>22.0225</v>
      </c>
      <c r="T88" s="2">
        <v>24.085</v>
      </c>
    </row>
    <row r="89" spans="1:20">
      <c r="A89" s="2">
        <v>23.1275</v>
      </c>
      <c r="B89" s="2">
        <v>29.99273</v>
      </c>
      <c r="C89" s="2">
        <v>25.24636</v>
      </c>
      <c r="D89" s="2">
        <v>11.80091</v>
      </c>
      <c r="E89" s="2">
        <v>20.23</v>
      </c>
      <c r="F89" s="2">
        <v>10.55182</v>
      </c>
      <c r="G89" s="2">
        <v>16.5079166666666</v>
      </c>
      <c r="H89" s="2">
        <v>21.3025</v>
      </c>
      <c r="I89" s="2">
        <v>19.515</v>
      </c>
      <c r="J89" s="2">
        <v>17.1225</v>
      </c>
      <c r="K89" s="2">
        <v>13.1481818181818</v>
      </c>
      <c r="L89" s="2">
        <v>20.4575</v>
      </c>
      <c r="M89" s="2">
        <v>18.4175</v>
      </c>
      <c r="N89" s="2">
        <v>12.5975</v>
      </c>
      <c r="O89" s="2">
        <v>19.6075</v>
      </c>
      <c r="P89" s="2">
        <v>20.1625</v>
      </c>
      <c r="Q89" s="2">
        <v>19.2225</v>
      </c>
      <c r="R89" s="2">
        <v>56.7872727272727</v>
      </c>
      <c r="S89" s="2">
        <v>28.2118181818181</v>
      </c>
      <c r="T89" s="2">
        <v>35.590909090909</v>
      </c>
    </row>
    <row r="90" spans="1:20">
      <c r="A90" s="2">
        <v>20.12</v>
      </c>
      <c r="B90" s="2">
        <v>18.3875</v>
      </c>
      <c r="C90" s="2">
        <v>21.44</v>
      </c>
      <c r="D90" s="2">
        <v>10.0825</v>
      </c>
      <c r="E90" s="2">
        <v>16.3725</v>
      </c>
      <c r="F90" s="2">
        <v>9.8325</v>
      </c>
      <c r="G90" s="2">
        <v>14.6871428571428</v>
      </c>
      <c r="H90" s="2">
        <v>19.1425</v>
      </c>
      <c r="I90" s="2">
        <v>16.4625</v>
      </c>
      <c r="J90" s="2">
        <v>14.2025</v>
      </c>
      <c r="K90" s="2">
        <v>6.6125</v>
      </c>
      <c r="L90" s="2">
        <v>19.42</v>
      </c>
      <c r="M90" s="2">
        <v>15.31</v>
      </c>
      <c r="N90" s="2">
        <v>13.0557142857142</v>
      </c>
      <c r="O90" s="2">
        <v>15.24</v>
      </c>
      <c r="P90" s="2">
        <v>18.06</v>
      </c>
      <c r="Q90" s="2">
        <v>16.9925</v>
      </c>
      <c r="R90" s="2">
        <v>42.3525</v>
      </c>
      <c r="S90" s="2">
        <v>24.995</v>
      </c>
      <c r="T90" s="2">
        <v>29.8325</v>
      </c>
    </row>
    <row r="91" spans="1:20">
      <c r="A91" s="2">
        <v>20.36857</v>
      </c>
      <c r="B91" s="2">
        <v>14.27</v>
      </c>
      <c r="C91" s="2">
        <v>19.705</v>
      </c>
      <c r="D91" s="2">
        <v>8.945</v>
      </c>
      <c r="E91" s="2">
        <v>18.02714</v>
      </c>
      <c r="F91" s="2">
        <v>8.2</v>
      </c>
      <c r="G91" s="2">
        <v>13.7185714285714</v>
      </c>
      <c r="H91" s="2">
        <v>19.1571428571428</v>
      </c>
      <c r="I91" s="2">
        <v>17.3214285714285</v>
      </c>
      <c r="J91" s="2">
        <v>15.4157142857142</v>
      </c>
      <c r="K91" s="2">
        <v>2.3525</v>
      </c>
      <c r="L91" s="2">
        <v>19.3671428571428</v>
      </c>
      <c r="M91" s="2">
        <v>15.97</v>
      </c>
      <c r="N91" s="2">
        <v>11.87375</v>
      </c>
      <c r="O91" s="2">
        <v>15.6357142857142</v>
      </c>
      <c r="P91" s="2">
        <v>16.8528571428571</v>
      </c>
      <c r="Q91" s="2">
        <v>15.8057142857142</v>
      </c>
      <c r="R91" s="2">
        <v>36.4925</v>
      </c>
      <c r="S91" s="2">
        <v>23.2599999999999</v>
      </c>
      <c r="T91" s="2">
        <v>25.7374999999999</v>
      </c>
    </row>
    <row r="92" spans="1:20">
      <c r="A92" s="2">
        <v>16.26125</v>
      </c>
      <c r="B92" s="2">
        <v>15.44857</v>
      </c>
      <c r="C92" s="2">
        <v>19.86857</v>
      </c>
      <c r="D92" s="2">
        <v>11.09143</v>
      </c>
      <c r="E92" s="2">
        <v>16.41875</v>
      </c>
      <c r="F92" s="2">
        <v>8.632857</v>
      </c>
      <c r="G92" s="2">
        <v>17.3128571428571</v>
      </c>
      <c r="H92" s="2">
        <v>16.87375</v>
      </c>
      <c r="I92" s="2">
        <v>15.74125</v>
      </c>
      <c r="J92" s="2">
        <v>15.5675</v>
      </c>
      <c r="K92" s="2">
        <v>2.24714285714285</v>
      </c>
      <c r="L92" s="2">
        <v>19.62625</v>
      </c>
      <c r="M92" s="2">
        <v>14.2</v>
      </c>
      <c r="N92" s="2">
        <v>13.35125</v>
      </c>
      <c r="O92" s="2">
        <v>16.20875</v>
      </c>
      <c r="P92" s="2">
        <v>16.44375</v>
      </c>
      <c r="Q92" s="2">
        <v>16.585</v>
      </c>
      <c r="R92" s="2">
        <v>38.0528571428571</v>
      </c>
      <c r="S92" s="2">
        <v>22.1228571428571</v>
      </c>
      <c r="T92" s="2">
        <v>24.5457142857142</v>
      </c>
    </row>
    <row r="93" spans="1:20">
      <c r="A93" s="2">
        <v>20.53625</v>
      </c>
      <c r="B93" s="2">
        <v>14.93625</v>
      </c>
      <c r="C93" s="2">
        <v>21.11625</v>
      </c>
      <c r="D93" s="2">
        <v>11.60375</v>
      </c>
      <c r="E93" s="2">
        <v>14.7525</v>
      </c>
      <c r="F93" s="2">
        <v>8.325</v>
      </c>
      <c r="G93" s="2">
        <v>12.1685714285714</v>
      </c>
      <c r="H93" s="2">
        <v>18.5412499999999</v>
      </c>
      <c r="I93" s="2">
        <v>16.3275</v>
      </c>
      <c r="J93" s="2">
        <v>13.2</v>
      </c>
      <c r="K93" s="2">
        <v>2.34375</v>
      </c>
      <c r="L93" s="2">
        <v>18.5825</v>
      </c>
      <c r="M93" s="2">
        <v>15.1175</v>
      </c>
      <c r="N93" s="2">
        <v>11.5425</v>
      </c>
      <c r="O93" s="2">
        <v>14.11875</v>
      </c>
      <c r="P93" s="2">
        <v>14.87375</v>
      </c>
      <c r="Q93" s="2">
        <v>13.5375</v>
      </c>
      <c r="R93" s="2">
        <v>37.3499999999999</v>
      </c>
      <c r="S93" s="2">
        <v>22.0724999999999</v>
      </c>
      <c r="T93" s="2">
        <v>21.465</v>
      </c>
    </row>
    <row r="94" spans="1:20">
      <c r="A94" s="2">
        <v>19.16875</v>
      </c>
      <c r="B94" s="2">
        <v>17.61375</v>
      </c>
      <c r="C94" s="2">
        <v>19.3825</v>
      </c>
      <c r="D94" s="2">
        <v>9.30375</v>
      </c>
      <c r="E94" s="2">
        <v>12.95875</v>
      </c>
      <c r="F94" s="2">
        <v>8.2525</v>
      </c>
      <c r="G94" s="2">
        <v>12.768947368421</v>
      </c>
      <c r="H94" s="2">
        <v>17.53875</v>
      </c>
      <c r="I94" s="2">
        <v>15.9425</v>
      </c>
      <c r="J94" s="2">
        <v>14.2199999999999</v>
      </c>
      <c r="K94" s="2">
        <v>3.5125</v>
      </c>
      <c r="L94" s="2">
        <v>16.67375</v>
      </c>
      <c r="M94" s="2">
        <v>14.37875</v>
      </c>
      <c r="N94" s="2">
        <v>12.66</v>
      </c>
      <c r="O94" s="2">
        <v>12.79125</v>
      </c>
      <c r="P94" s="2">
        <v>12.54375</v>
      </c>
      <c r="Q94" s="2">
        <v>11.94375</v>
      </c>
      <c r="R94" s="2">
        <v>38.75625</v>
      </c>
      <c r="S94" s="2">
        <v>20.47</v>
      </c>
      <c r="T94" s="2">
        <v>22.0999999999999</v>
      </c>
    </row>
    <row r="95" spans="1:20">
      <c r="A95" s="2">
        <v>20.28</v>
      </c>
      <c r="B95" s="2">
        <v>20.4825</v>
      </c>
      <c r="C95" s="2">
        <v>17.5875</v>
      </c>
      <c r="D95" s="2">
        <v>9.33</v>
      </c>
      <c r="E95" s="2">
        <v>15.25857</v>
      </c>
      <c r="F95" s="2">
        <v>6.86</v>
      </c>
      <c r="G95" s="2">
        <v>11.778947368421</v>
      </c>
      <c r="H95" s="2">
        <v>20.5371428571428</v>
      </c>
      <c r="I95" s="2">
        <v>18.5814285714285</v>
      </c>
      <c r="J95" s="2">
        <v>16.8528571428571</v>
      </c>
      <c r="K95" s="2">
        <v>1.33125</v>
      </c>
      <c r="L95" s="2">
        <v>20.8728571428571</v>
      </c>
      <c r="M95" s="2">
        <v>17.4428571428571</v>
      </c>
      <c r="N95" s="2">
        <v>13.805</v>
      </c>
      <c r="O95" s="2">
        <v>16.5114285714285</v>
      </c>
      <c r="P95" s="2">
        <v>14.4957142857142</v>
      </c>
      <c r="Q95" s="2">
        <v>15.2628571428571</v>
      </c>
      <c r="R95" s="2">
        <v>39.0025</v>
      </c>
      <c r="S95" s="2">
        <v>18.18375</v>
      </c>
      <c r="T95" s="2">
        <v>22.31125</v>
      </c>
    </row>
    <row r="96" spans="1:20">
      <c r="A96" s="2">
        <v>21.22375</v>
      </c>
      <c r="B96" s="2">
        <v>19.03143</v>
      </c>
      <c r="C96" s="2">
        <v>19.87714</v>
      </c>
      <c r="D96" s="2">
        <v>10.40143</v>
      </c>
      <c r="E96" s="2">
        <v>16.12625</v>
      </c>
      <c r="F96" s="2">
        <v>8.547143</v>
      </c>
      <c r="G96" s="2">
        <v>13.0421428571428</v>
      </c>
      <c r="H96" s="2">
        <v>21.97625</v>
      </c>
      <c r="I96" s="2">
        <v>19.27125</v>
      </c>
      <c r="J96" s="2">
        <v>17.5612499999999</v>
      </c>
      <c r="K96" s="2">
        <v>5.38142857142857</v>
      </c>
      <c r="L96" s="2">
        <v>21.71625</v>
      </c>
      <c r="M96" s="2">
        <v>17.99125</v>
      </c>
      <c r="N96" s="2">
        <v>17.966</v>
      </c>
      <c r="O96" s="2">
        <v>16.1662499999999</v>
      </c>
      <c r="P96" s="2">
        <v>16.39</v>
      </c>
      <c r="Q96" s="2">
        <v>16.35625</v>
      </c>
      <c r="R96" s="2">
        <v>42.7942857142857</v>
      </c>
      <c r="S96" s="2">
        <v>20.8028571428571</v>
      </c>
      <c r="T96" s="2">
        <v>27.1457142857142</v>
      </c>
    </row>
    <row r="97" spans="1:20">
      <c r="A97" s="2">
        <v>21.472</v>
      </c>
      <c r="B97" s="2">
        <v>18.61625</v>
      </c>
      <c r="C97" s="2">
        <v>20.5975</v>
      </c>
      <c r="D97" s="2">
        <v>10.3</v>
      </c>
      <c r="E97" s="2">
        <v>18.418</v>
      </c>
      <c r="F97" s="2">
        <v>8.47375</v>
      </c>
      <c r="G97" s="2">
        <v>13.0131578947368</v>
      </c>
      <c r="H97" s="2">
        <v>27.266</v>
      </c>
      <c r="I97" s="2">
        <v>22.7799999999999</v>
      </c>
      <c r="J97" s="2">
        <v>19.926</v>
      </c>
      <c r="K97" s="2">
        <v>6.715</v>
      </c>
      <c r="L97" s="2">
        <v>23.112</v>
      </c>
      <c r="M97" s="2">
        <v>23.026</v>
      </c>
      <c r="N97" s="2">
        <v>18.47375</v>
      </c>
      <c r="O97" s="2">
        <v>17.054</v>
      </c>
      <c r="P97" s="2">
        <v>17.8779999999999</v>
      </c>
      <c r="Q97" s="2">
        <v>18.4479999999999</v>
      </c>
      <c r="R97" s="2">
        <v>44.49625</v>
      </c>
      <c r="S97" s="2">
        <v>23.02125</v>
      </c>
      <c r="T97" s="2">
        <v>27.72625</v>
      </c>
    </row>
    <row r="98" spans="1:20">
      <c r="A98" s="2">
        <v>20.2675</v>
      </c>
      <c r="B98" s="2">
        <v>22.408</v>
      </c>
      <c r="C98" s="2">
        <v>21.6</v>
      </c>
      <c r="D98" s="2">
        <v>12.326</v>
      </c>
      <c r="E98" s="2">
        <v>18.27</v>
      </c>
      <c r="F98" s="2">
        <v>9.962</v>
      </c>
      <c r="G98" s="2">
        <v>15.1299999999999</v>
      </c>
      <c r="H98" s="2">
        <v>26.44625</v>
      </c>
      <c r="I98" s="2">
        <v>23.535</v>
      </c>
      <c r="J98" s="2">
        <v>22.76875</v>
      </c>
      <c r="K98" s="2">
        <v>6.63</v>
      </c>
      <c r="L98" s="2">
        <v>23.4425</v>
      </c>
      <c r="M98" s="2">
        <v>22.4225</v>
      </c>
      <c r="N98" s="2">
        <v>18.97</v>
      </c>
      <c r="O98" s="2">
        <v>17.5099999999999</v>
      </c>
      <c r="P98" s="2">
        <v>17.6049999999999</v>
      </c>
      <c r="Q98" s="2">
        <v>19.22625</v>
      </c>
      <c r="R98" s="2">
        <v>50.86</v>
      </c>
      <c r="S98" s="2">
        <v>24.354</v>
      </c>
      <c r="T98" s="2">
        <v>33.1799999999999</v>
      </c>
    </row>
    <row r="99" spans="1:20">
      <c r="A99" s="2">
        <v>21.35375</v>
      </c>
      <c r="B99" s="2">
        <v>24.95875</v>
      </c>
      <c r="C99" s="2">
        <v>22.125</v>
      </c>
      <c r="D99" s="2">
        <v>12.88375</v>
      </c>
      <c r="E99" s="2">
        <v>18.91125</v>
      </c>
      <c r="F99" s="2">
        <v>9.18</v>
      </c>
      <c r="G99" s="2">
        <v>14.0591666666666</v>
      </c>
      <c r="H99" s="2">
        <v>27.91</v>
      </c>
      <c r="I99" s="2">
        <v>24.4962499999999</v>
      </c>
      <c r="J99" s="2">
        <v>24.0425</v>
      </c>
      <c r="K99" s="2">
        <v>4.9375</v>
      </c>
      <c r="L99" s="2">
        <v>24.2325</v>
      </c>
      <c r="M99" s="2">
        <v>22.0099999999999</v>
      </c>
      <c r="N99" s="2">
        <v>20.0414285714285</v>
      </c>
      <c r="O99" s="2">
        <v>17.605</v>
      </c>
      <c r="P99" s="2">
        <v>16.89875</v>
      </c>
      <c r="Q99" s="2">
        <v>19.48125</v>
      </c>
      <c r="R99" s="2">
        <v>55.15</v>
      </c>
      <c r="S99" s="2">
        <v>26.05</v>
      </c>
      <c r="T99" s="2">
        <v>35.1312499999999</v>
      </c>
    </row>
    <row r="100" spans="1:20">
      <c r="A100" s="2">
        <v>18.80286</v>
      </c>
      <c r="B100" s="2">
        <v>28.21625</v>
      </c>
      <c r="C100" s="2">
        <v>23.14875</v>
      </c>
      <c r="D100" s="2">
        <v>12.60875</v>
      </c>
      <c r="E100" s="2">
        <v>16.58429</v>
      </c>
      <c r="F100" s="2">
        <v>9.92625</v>
      </c>
      <c r="G100" s="2">
        <v>18.2878947368421</v>
      </c>
      <c r="H100" s="2">
        <v>26.46</v>
      </c>
      <c r="I100" s="2">
        <v>25.1657142857142</v>
      </c>
      <c r="J100" s="2">
        <v>23.2585714285714</v>
      </c>
      <c r="K100" s="2">
        <v>6.93</v>
      </c>
      <c r="L100" s="2">
        <v>24.5742857142857</v>
      </c>
      <c r="M100" s="2">
        <v>21.5185714285714</v>
      </c>
      <c r="N100" s="2">
        <v>40.0588888888888</v>
      </c>
      <c r="O100" s="2">
        <v>17.5514285714285</v>
      </c>
      <c r="P100" s="2">
        <v>17.31</v>
      </c>
      <c r="Q100" s="2">
        <v>17.9728571428571</v>
      </c>
      <c r="R100" s="2">
        <v>56.13375</v>
      </c>
      <c r="S100" s="2">
        <v>25.5075</v>
      </c>
      <c r="T100" s="2">
        <v>33.01875</v>
      </c>
    </row>
    <row r="101" spans="1:20">
      <c r="A101" s="2">
        <v>25.87556</v>
      </c>
      <c r="B101" s="2">
        <v>25.85143</v>
      </c>
      <c r="C101" s="2">
        <v>22.62286</v>
      </c>
      <c r="D101" s="2">
        <v>11.80857</v>
      </c>
      <c r="E101" s="2">
        <v>34.20222</v>
      </c>
      <c r="F101" s="2">
        <v>10.73286</v>
      </c>
      <c r="G101" s="2">
        <v>14.373125</v>
      </c>
      <c r="H101" s="2">
        <v>46.4755555555555</v>
      </c>
      <c r="I101" s="2">
        <v>40.8544444444444</v>
      </c>
      <c r="J101" s="2">
        <v>44.3944444444444</v>
      </c>
      <c r="K101" s="2">
        <v>5.46142857142857</v>
      </c>
      <c r="L101" s="2">
        <v>47.1144444444444</v>
      </c>
      <c r="M101" s="2">
        <v>38.0811111111111</v>
      </c>
      <c r="N101" s="2">
        <v>23.00875</v>
      </c>
      <c r="O101" s="2">
        <v>29.4788888888888</v>
      </c>
      <c r="P101" s="2">
        <v>25.2288888888888</v>
      </c>
      <c r="Q101" s="2">
        <v>28.0155555555555</v>
      </c>
      <c r="R101" s="2">
        <v>53.7614285714285</v>
      </c>
      <c r="S101" s="2">
        <v>25.5085714285714</v>
      </c>
      <c r="T101" s="2">
        <v>35.46</v>
      </c>
    </row>
    <row r="102" spans="1:20">
      <c r="A102" s="2">
        <v>19.44125</v>
      </c>
      <c r="B102" s="2">
        <v>33.31222</v>
      </c>
      <c r="C102" s="2">
        <v>27.25</v>
      </c>
      <c r="D102" s="2">
        <v>15.74444</v>
      </c>
      <c r="E102" s="2">
        <v>19.07375</v>
      </c>
      <c r="F102" s="2">
        <v>18.19556</v>
      </c>
      <c r="G102" s="2">
        <v>29.6536363636363</v>
      </c>
      <c r="H102" s="2">
        <v>24.82875</v>
      </c>
      <c r="I102" s="2">
        <v>24.42125</v>
      </c>
      <c r="J102" s="2">
        <v>23.25875</v>
      </c>
      <c r="K102" s="2">
        <v>17.36</v>
      </c>
      <c r="L102" s="2">
        <v>34.9175</v>
      </c>
      <c r="M102" s="2">
        <v>21.3849999999999</v>
      </c>
      <c r="N102" s="2">
        <v>25.81</v>
      </c>
      <c r="O102" s="2">
        <v>20.2225</v>
      </c>
      <c r="P102" s="2">
        <v>18.4024999999999</v>
      </c>
      <c r="Q102" s="2">
        <v>20.37875</v>
      </c>
      <c r="R102" s="2">
        <v>66.3033333333333</v>
      </c>
      <c r="S102" s="2">
        <v>28.7833333333333</v>
      </c>
      <c r="T102" s="2">
        <v>42.6155555555555</v>
      </c>
    </row>
    <row r="103" spans="1:20">
      <c r="A103" s="2">
        <v>17.81571</v>
      </c>
      <c r="B103" s="2">
        <v>37.955</v>
      </c>
      <c r="C103" s="2">
        <v>25.22</v>
      </c>
      <c r="D103" s="2">
        <v>14.15625</v>
      </c>
      <c r="E103" s="2">
        <v>19.79143</v>
      </c>
      <c r="F103" s="2">
        <v>13.73125</v>
      </c>
      <c r="G103" s="2">
        <v>12.5066666666666</v>
      </c>
      <c r="H103" s="2">
        <v>27.9542857142857</v>
      </c>
      <c r="I103" s="2">
        <v>27.0228571428571</v>
      </c>
      <c r="J103" s="2">
        <v>25.65</v>
      </c>
      <c r="K103" s="2">
        <v>4.5425</v>
      </c>
      <c r="L103" s="2">
        <v>36.65</v>
      </c>
      <c r="M103" s="2">
        <v>24.4428571428571</v>
      </c>
      <c r="N103" s="2">
        <v>25.7042857142857</v>
      </c>
      <c r="O103" s="2">
        <v>19.9771428571428</v>
      </c>
      <c r="P103" s="2">
        <v>18.8499999999999</v>
      </c>
      <c r="Q103" s="2">
        <v>21.8042857142857</v>
      </c>
      <c r="R103" s="2">
        <v>71.48</v>
      </c>
      <c r="S103" s="2">
        <v>26.1437499999999</v>
      </c>
      <c r="T103" s="2">
        <v>35.0775</v>
      </c>
    </row>
    <row r="104" spans="1:20">
      <c r="A104" s="2">
        <v>17.05429</v>
      </c>
      <c r="B104" s="2">
        <v>40.75</v>
      </c>
      <c r="C104" s="2">
        <v>26.41429</v>
      </c>
      <c r="D104" s="2">
        <v>11.67286</v>
      </c>
      <c r="E104" s="2">
        <v>20.77571</v>
      </c>
      <c r="F104" s="2">
        <v>15.38857</v>
      </c>
      <c r="G104" s="2">
        <v>16.9442857142857</v>
      </c>
      <c r="H104" s="2">
        <v>27.9728571428571</v>
      </c>
      <c r="I104" s="2">
        <v>27.6957142857142</v>
      </c>
      <c r="J104" s="2">
        <v>25.1185714285714</v>
      </c>
      <c r="K104" s="2">
        <v>6.62</v>
      </c>
      <c r="L104" s="2">
        <v>44.9928571428571</v>
      </c>
      <c r="M104" s="2">
        <v>25.7514285714285</v>
      </c>
      <c r="N104" s="2">
        <v>28.37</v>
      </c>
      <c r="O104" s="2">
        <v>18.7099999999999</v>
      </c>
      <c r="P104" s="2">
        <v>18.3614285714285</v>
      </c>
      <c r="Q104" s="2">
        <v>20.1971428571428</v>
      </c>
      <c r="R104" s="2">
        <v>71.9714285714285</v>
      </c>
      <c r="S104" s="2">
        <v>25.5157142857142</v>
      </c>
      <c r="T104" s="2">
        <v>39.38</v>
      </c>
    </row>
    <row r="105" spans="1:20">
      <c r="A105" s="2">
        <v>22.25833</v>
      </c>
      <c r="B105" s="2">
        <v>46.01857</v>
      </c>
      <c r="C105" s="2">
        <v>27.50429</v>
      </c>
      <c r="D105" s="2">
        <v>16.87571</v>
      </c>
      <c r="E105" s="2">
        <v>25.10667</v>
      </c>
      <c r="F105" s="2">
        <v>14.41571</v>
      </c>
      <c r="G105" s="2">
        <v>15.62125</v>
      </c>
      <c r="H105" s="2">
        <v>30.365</v>
      </c>
      <c r="I105" s="2">
        <v>30.7933333333333</v>
      </c>
      <c r="J105" s="2">
        <v>26.0849999999999</v>
      </c>
      <c r="K105" s="2">
        <v>4.35142857142857</v>
      </c>
      <c r="L105" s="2">
        <v>42.2383333333333</v>
      </c>
      <c r="M105" s="2">
        <v>27.025</v>
      </c>
      <c r="N105" s="2">
        <v>33.5327272727272</v>
      </c>
      <c r="O105" s="2">
        <v>21.08</v>
      </c>
      <c r="P105" s="2">
        <v>18.2066666666666</v>
      </c>
      <c r="Q105" s="2">
        <v>23.0166666666666</v>
      </c>
      <c r="R105" s="2">
        <v>73.6914285714285</v>
      </c>
      <c r="S105" s="2">
        <v>25.8271428571428</v>
      </c>
      <c r="T105" s="2">
        <v>40.7685714285714</v>
      </c>
    </row>
    <row r="106" spans="1:20">
      <c r="A106" s="2">
        <v>30.83182</v>
      </c>
      <c r="B106" s="2">
        <v>43.44</v>
      </c>
      <c r="C106" s="2">
        <v>29.56333</v>
      </c>
      <c r="D106" s="2">
        <v>17.78833</v>
      </c>
      <c r="E106" s="2">
        <v>34.34545</v>
      </c>
      <c r="F106" s="2">
        <v>15.41833</v>
      </c>
      <c r="G106" s="2">
        <v>14.2736363636363</v>
      </c>
      <c r="H106" s="2">
        <v>49.4290909090909</v>
      </c>
      <c r="I106" s="2">
        <v>52.4472727272727</v>
      </c>
      <c r="J106" s="2">
        <v>41.8145454545454</v>
      </c>
      <c r="K106" s="2">
        <v>6.75666666666666</v>
      </c>
      <c r="L106" s="2">
        <v>58.5327272727272</v>
      </c>
      <c r="M106" s="2">
        <v>40.6190909090909</v>
      </c>
      <c r="N106" s="2">
        <v>26.6628571428571</v>
      </c>
      <c r="O106" s="2">
        <v>28.6990909090909</v>
      </c>
      <c r="P106" s="2">
        <v>25.5427272727272</v>
      </c>
      <c r="Q106" s="2">
        <v>35.1699999999999</v>
      </c>
      <c r="R106" s="2">
        <v>71.0983333333333</v>
      </c>
      <c r="S106" s="2">
        <v>28.4866666666666</v>
      </c>
      <c r="T106" s="2">
        <v>40.6683333333333</v>
      </c>
    </row>
    <row r="107" spans="1:20">
      <c r="A107" s="2">
        <v>20.73714</v>
      </c>
      <c r="B107" s="2">
        <v>48.52455</v>
      </c>
      <c r="C107" s="2">
        <v>34.26545</v>
      </c>
      <c r="D107" s="2">
        <v>15.66091</v>
      </c>
      <c r="E107" s="2">
        <v>24.46429</v>
      </c>
      <c r="F107" s="2">
        <v>22.47273</v>
      </c>
      <c r="G107" s="2">
        <v>16.9295833333333</v>
      </c>
      <c r="H107" s="2">
        <v>32.7114285714285</v>
      </c>
      <c r="I107" s="2">
        <v>30.7371428571428</v>
      </c>
      <c r="J107" s="2">
        <v>26.7057142857142</v>
      </c>
      <c r="K107" s="2">
        <v>20.4818181818181</v>
      </c>
      <c r="L107" s="2">
        <v>30.66</v>
      </c>
      <c r="M107" s="2">
        <v>28.8328571428571</v>
      </c>
      <c r="N107" s="2">
        <v>21.8714285714285</v>
      </c>
      <c r="O107" s="2">
        <v>20.8914285714285</v>
      </c>
      <c r="P107" s="2">
        <v>19.63</v>
      </c>
      <c r="Q107" s="2">
        <v>21.8657142857142</v>
      </c>
      <c r="R107" s="2">
        <v>93.3809090909091</v>
      </c>
      <c r="S107" s="2">
        <v>35.0790909090909</v>
      </c>
      <c r="T107" s="2">
        <v>49.0090909090909</v>
      </c>
    </row>
    <row r="108" spans="1:20">
      <c r="A108" s="2">
        <v>22.22286</v>
      </c>
      <c r="B108" s="2">
        <v>35.73714</v>
      </c>
      <c r="C108" s="2">
        <v>27.74143</v>
      </c>
      <c r="D108" s="2">
        <v>16.28714</v>
      </c>
      <c r="E108" s="2">
        <v>20.93714</v>
      </c>
      <c r="F108" s="2">
        <v>13.73857</v>
      </c>
      <c r="G108" s="2">
        <v>15.8228571428571</v>
      </c>
      <c r="H108" s="2">
        <v>30.2785714285714</v>
      </c>
      <c r="I108" s="2">
        <v>29.3085714285714</v>
      </c>
      <c r="J108" s="2">
        <v>25.5</v>
      </c>
      <c r="K108" s="2">
        <v>7.29571428571428</v>
      </c>
      <c r="L108" s="2">
        <v>25.2557142857142</v>
      </c>
      <c r="M108" s="2">
        <v>25.5071428571428</v>
      </c>
      <c r="N108" s="2">
        <v>17.072</v>
      </c>
      <c r="O108" s="2">
        <v>18.3657142857142</v>
      </c>
      <c r="P108" s="2">
        <v>18.3657142857142</v>
      </c>
      <c r="Q108" s="2">
        <v>19.4199999999999</v>
      </c>
      <c r="R108" s="2">
        <v>61.3099999999999</v>
      </c>
      <c r="S108" s="2">
        <v>28.5657142857142</v>
      </c>
      <c r="T108" s="2">
        <v>38.6057142857142</v>
      </c>
    </row>
    <row r="109" spans="1:20">
      <c r="A109" s="2">
        <v>21.094</v>
      </c>
      <c r="B109" s="2">
        <v>28.93714</v>
      </c>
      <c r="C109" s="2">
        <v>24.86286</v>
      </c>
      <c r="D109" s="2">
        <v>16.03714</v>
      </c>
      <c r="E109" s="2">
        <v>15.628</v>
      </c>
      <c r="F109" s="2">
        <v>13.26</v>
      </c>
      <c r="G109" s="2">
        <v>16.4328571428571</v>
      </c>
      <c r="H109" s="2">
        <v>24.024</v>
      </c>
      <c r="I109" s="2">
        <v>22.886</v>
      </c>
      <c r="J109" s="2">
        <v>21.728</v>
      </c>
      <c r="K109" s="2">
        <v>7.64142857142857</v>
      </c>
      <c r="L109" s="2">
        <v>22.248</v>
      </c>
      <c r="M109" s="2">
        <v>19.1199999999999</v>
      </c>
      <c r="N109" s="2">
        <v>14.8925</v>
      </c>
      <c r="O109" s="2">
        <v>15.672</v>
      </c>
      <c r="P109" s="2">
        <v>15.146</v>
      </c>
      <c r="Q109" s="2">
        <v>15.716</v>
      </c>
      <c r="R109" s="2">
        <v>55.8271428571428</v>
      </c>
      <c r="S109" s="2">
        <v>26.3542857142857</v>
      </c>
      <c r="T109" s="2">
        <v>34.1714285714285</v>
      </c>
    </row>
    <row r="110" spans="1:20">
      <c r="A110" s="2">
        <v>21.67375</v>
      </c>
      <c r="B110" s="2">
        <v>25.198</v>
      </c>
      <c r="C110" s="2">
        <v>22.116</v>
      </c>
      <c r="D110" s="2">
        <v>10.746</v>
      </c>
      <c r="E110" s="2">
        <v>15.84</v>
      </c>
      <c r="F110" s="2">
        <v>10.682</v>
      </c>
      <c r="G110" s="2">
        <v>13.573</v>
      </c>
      <c r="H110" s="2">
        <v>22.7137499999999</v>
      </c>
      <c r="I110" s="2">
        <v>20.14125</v>
      </c>
      <c r="J110" s="2">
        <v>18.8424999999999</v>
      </c>
      <c r="K110" s="2">
        <v>4.644</v>
      </c>
      <c r="L110" s="2">
        <v>21.03</v>
      </c>
      <c r="M110" s="2">
        <v>17.57</v>
      </c>
      <c r="N110" s="2">
        <v>13.8357142857142</v>
      </c>
      <c r="O110" s="2">
        <v>16.80875</v>
      </c>
      <c r="P110" s="2">
        <v>15.4587499999999</v>
      </c>
      <c r="Q110" s="2">
        <v>14.9975</v>
      </c>
      <c r="R110" s="2">
        <v>47.726</v>
      </c>
      <c r="S110" s="2">
        <v>22.568</v>
      </c>
      <c r="T110" s="2">
        <v>29.8219999999999</v>
      </c>
    </row>
    <row r="111" spans="1:20">
      <c r="A111" s="2">
        <v>20.10143</v>
      </c>
      <c r="B111" s="2">
        <v>23.16375</v>
      </c>
      <c r="C111" s="2">
        <v>21.51125</v>
      </c>
      <c r="D111" s="2">
        <v>11.2575</v>
      </c>
      <c r="E111" s="2">
        <v>16.51286</v>
      </c>
      <c r="F111" s="2">
        <v>9.63625</v>
      </c>
      <c r="G111" s="2">
        <v>15.4268421052631</v>
      </c>
      <c r="H111" s="2">
        <v>23.7642857142857</v>
      </c>
      <c r="I111" s="2">
        <v>20.4657142857142</v>
      </c>
      <c r="J111" s="2">
        <v>17.0942857142857</v>
      </c>
      <c r="K111" s="2">
        <v>9.47875</v>
      </c>
      <c r="L111" s="2">
        <v>20.6128571428571</v>
      </c>
      <c r="M111" s="2">
        <v>18.7528571428571</v>
      </c>
      <c r="N111" s="2">
        <v>13.1054545454545</v>
      </c>
      <c r="O111" s="2">
        <v>14.94</v>
      </c>
      <c r="P111" s="2">
        <v>15.8114285714285</v>
      </c>
      <c r="Q111" s="2">
        <v>14.36</v>
      </c>
      <c r="R111" s="2">
        <v>42.2737499999999</v>
      </c>
      <c r="S111" s="2">
        <v>21.45375</v>
      </c>
      <c r="T111" s="2">
        <v>28.36125</v>
      </c>
    </row>
    <row r="112" spans="1:20">
      <c r="A112" s="2">
        <v>21.14909</v>
      </c>
      <c r="B112" s="2">
        <v>20.63429</v>
      </c>
      <c r="C112" s="2">
        <v>21.41714</v>
      </c>
      <c r="D112" s="2">
        <v>10.48143</v>
      </c>
      <c r="E112" s="2">
        <v>15.04091</v>
      </c>
      <c r="F112" s="2">
        <v>8.62</v>
      </c>
      <c r="G112" s="2">
        <v>13.7356249999999</v>
      </c>
      <c r="H112" s="2">
        <v>22.5499999999999</v>
      </c>
      <c r="I112" s="2">
        <v>19.2454545454545</v>
      </c>
      <c r="J112" s="2">
        <v>16.0827272727272</v>
      </c>
      <c r="K112" s="2">
        <v>5.91</v>
      </c>
      <c r="L112" s="2">
        <v>20.2181818181818</v>
      </c>
      <c r="M112" s="2">
        <v>17.0581818181818</v>
      </c>
      <c r="N112" s="2">
        <v>28.5655555555555</v>
      </c>
      <c r="O112" s="2">
        <v>15.37</v>
      </c>
      <c r="P112" s="2">
        <v>15.7554545454545</v>
      </c>
      <c r="Q112" s="2">
        <v>15.7636363636363</v>
      </c>
      <c r="R112" s="2">
        <v>43.8557142857142</v>
      </c>
      <c r="S112" s="2">
        <v>21.9242857142857</v>
      </c>
      <c r="T112" s="2">
        <v>30.4871428571428</v>
      </c>
    </row>
    <row r="113" spans="1:20">
      <c r="A113" s="2">
        <v>22.35667</v>
      </c>
      <c r="B113" s="2">
        <v>17.76545</v>
      </c>
      <c r="C113" s="2">
        <v>19.51455</v>
      </c>
      <c r="D113" s="2">
        <v>10.22818</v>
      </c>
      <c r="E113" s="2">
        <v>23.84667</v>
      </c>
      <c r="F113" s="2">
        <v>8.165455</v>
      </c>
      <c r="G113" s="2">
        <v>12.5885</v>
      </c>
      <c r="H113" s="2">
        <v>35.4566666666666</v>
      </c>
      <c r="I113" s="2">
        <v>28.5455555555555</v>
      </c>
      <c r="J113" s="2">
        <v>21.5</v>
      </c>
      <c r="K113" s="2">
        <v>6.62272727272727</v>
      </c>
      <c r="L113" s="2">
        <v>28.3466666666666</v>
      </c>
      <c r="M113" s="2">
        <v>32.5633333333333</v>
      </c>
      <c r="N113" s="2">
        <v>27.107</v>
      </c>
      <c r="O113" s="2">
        <v>21.2388888888888</v>
      </c>
      <c r="P113" s="2">
        <v>25.8577777777777</v>
      </c>
      <c r="Q113" s="2">
        <v>28.4733333333333</v>
      </c>
      <c r="R113" s="2">
        <v>43.8936363636363</v>
      </c>
      <c r="S113" s="2">
        <v>23.3963636363636</v>
      </c>
      <c r="T113" s="2">
        <v>31.470909090909</v>
      </c>
    </row>
    <row r="114" spans="1:20">
      <c r="A114" s="2">
        <v>27.913</v>
      </c>
      <c r="B114" s="2">
        <v>26.01333</v>
      </c>
      <c r="C114" s="2">
        <v>22.03444</v>
      </c>
      <c r="D114" s="2">
        <v>13.57778</v>
      </c>
      <c r="E114" s="2">
        <v>22.708</v>
      </c>
      <c r="F114" s="2">
        <v>10.44</v>
      </c>
      <c r="G114" s="2">
        <v>18.6606666666666</v>
      </c>
      <c r="H114" s="2">
        <v>39.488</v>
      </c>
      <c r="I114" s="2">
        <v>28.581</v>
      </c>
      <c r="J114" s="2">
        <v>25.918</v>
      </c>
      <c r="K114" s="2">
        <v>13.8133333333333</v>
      </c>
      <c r="L114" s="2">
        <v>36.898</v>
      </c>
      <c r="M114" s="2">
        <v>36.415</v>
      </c>
      <c r="N114" s="2">
        <v>23.0085714285714</v>
      </c>
      <c r="O114" s="2">
        <v>21.284</v>
      </c>
      <c r="P114" s="2">
        <v>30.1079999999999</v>
      </c>
      <c r="Q114" s="2">
        <v>32.422</v>
      </c>
      <c r="R114" s="2">
        <v>52.1166666666666</v>
      </c>
      <c r="S114" s="2">
        <v>31.7999999999999</v>
      </c>
      <c r="T114" s="2">
        <v>45.6044444444444</v>
      </c>
    </row>
    <row r="115" spans="1:20">
      <c r="A115" s="2">
        <v>24.74571</v>
      </c>
      <c r="B115" s="2">
        <v>31.059</v>
      </c>
      <c r="C115" s="2">
        <v>26.796</v>
      </c>
      <c r="D115" s="2">
        <v>15.834</v>
      </c>
      <c r="E115" s="2">
        <v>21.55571</v>
      </c>
      <c r="F115" s="2">
        <v>15.852</v>
      </c>
      <c r="G115" s="2">
        <v>21.0627777777777</v>
      </c>
      <c r="H115" s="2">
        <v>38.4957142857142</v>
      </c>
      <c r="I115" s="2">
        <v>31.1871428571428</v>
      </c>
      <c r="J115" s="2">
        <v>28.6342857142857</v>
      </c>
      <c r="K115" s="2">
        <v>15.68</v>
      </c>
      <c r="L115" s="2">
        <v>38.3142857142857</v>
      </c>
      <c r="M115" s="2">
        <v>37.6971428571428</v>
      </c>
      <c r="N115" s="2">
        <v>26</v>
      </c>
      <c r="O115" s="2">
        <v>22.5071428571428</v>
      </c>
      <c r="P115" s="2">
        <v>28.6942857142857</v>
      </c>
      <c r="Q115" s="2">
        <v>30.5428571428571</v>
      </c>
      <c r="R115" s="2">
        <v>55.587</v>
      </c>
      <c r="S115" s="2">
        <v>36.778</v>
      </c>
      <c r="T115" s="2">
        <v>63.963</v>
      </c>
    </row>
    <row r="116" spans="1:20">
      <c r="A116" s="2">
        <v>36.63</v>
      </c>
      <c r="B116" s="2">
        <v>28.66571</v>
      </c>
      <c r="C116" s="2">
        <v>26.71857</v>
      </c>
      <c r="D116" s="2">
        <v>14.62286</v>
      </c>
      <c r="E116" s="2">
        <v>35.83875</v>
      </c>
      <c r="F116" s="2">
        <v>10.42286</v>
      </c>
      <c r="G116" s="2">
        <v>19.8325</v>
      </c>
      <c r="H116" s="2">
        <v>52.14875</v>
      </c>
      <c r="I116" s="2">
        <v>50.1212499999999</v>
      </c>
      <c r="J116" s="2">
        <v>38.89125</v>
      </c>
      <c r="K116" s="2">
        <v>22.4485714285714</v>
      </c>
      <c r="L116" s="2">
        <v>53.25</v>
      </c>
      <c r="M116" s="2">
        <v>48.9437499999999</v>
      </c>
      <c r="N116" s="2">
        <v>39.53125</v>
      </c>
      <c r="O116" s="2">
        <v>30.0875</v>
      </c>
      <c r="P116" s="2">
        <v>33.845</v>
      </c>
      <c r="Q116" s="2">
        <v>41.4925</v>
      </c>
      <c r="R116" s="2">
        <v>58.77</v>
      </c>
      <c r="S116" s="2">
        <v>41.0928571428571</v>
      </c>
      <c r="T116" s="2">
        <v>66.3128571428571</v>
      </c>
    </row>
    <row r="117" spans="1:20">
      <c r="A117" s="2">
        <v>30.16</v>
      </c>
      <c r="B117" s="2">
        <v>36.8575</v>
      </c>
      <c r="C117" s="2">
        <v>29.94625</v>
      </c>
      <c r="D117" s="2">
        <v>23.0525</v>
      </c>
      <c r="E117" s="2">
        <v>29.7625</v>
      </c>
      <c r="F117" s="2">
        <v>13.10125</v>
      </c>
      <c r="G117" s="2">
        <v>38.5335714285714</v>
      </c>
      <c r="H117" s="2">
        <v>53.87875</v>
      </c>
      <c r="I117" s="2">
        <v>32.18875</v>
      </c>
      <c r="J117" s="2">
        <v>27.00125</v>
      </c>
      <c r="K117" s="2">
        <v>38.59375</v>
      </c>
      <c r="L117" s="2">
        <v>49.52125</v>
      </c>
      <c r="M117" s="2">
        <v>52.73875</v>
      </c>
      <c r="N117" s="2">
        <v>24.3871428571428</v>
      </c>
      <c r="O117" s="2">
        <v>27.45875</v>
      </c>
      <c r="P117" s="2">
        <v>31.3175</v>
      </c>
      <c r="Q117" s="2">
        <v>35.4299999999999</v>
      </c>
      <c r="R117" s="2">
        <v>76.84</v>
      </c>
      <c r="S117" s="2">
        <v>45.57625</v>
      </c>
      <c r="T117" s="2">
        <v>73.16625</v>
      </c>
    </row>
    <row r="118" spans="1:20">
      <c r="A118" s="2">
        <v>28.70714</v>
      </c>
      <c r="B118" s="2">
        <v>33.01</v>
      </c>
      <c r="C118" s="2">
        <v>27.24875</v>
      </c>
      <c r="D118" s="2">
        <v>18.5075</v>
      </c>
      <c r="E118" s="2">
        <v>35.90571</v>
      </c>
      <c r="F118" s="2">
        <v>13.36625</v>
      </c>
      <c r="G118" s="2">
        <v>22.2085714285714</v>
      </c>
      <c r="H118" s="2">
        <v>36.5014285714285</v>
      </c>
      <c r="I118" s="2">
        <v>37.8871428571428</v>
      </c>
      <c r="J118" s="2">
        <v>24.2985714285714</v>
      </c>
      <c r="K118" s="2">
        <v>27.7875</v>
      </c>
      <c r="L118" s="2">
        <v>49.3314285714285</v>
      </c>
      <c r="M118" s="2">
        <v>35.2057142857142</v>
      </c>
      <c r="N118" s="2">
        <v>29.14875</v>
      </c>
      <c r="O118" s="2">
        <v>29.1571428571428</v>
      </c>
      <c r="P118" s="2">
        <v>29.8614285714285</v>
      </c>
      <c r="Q118" s="2">
        <v>42.0914285714285</v>
      </c>
      <c r="R118" s="2">
        <v>61.65875</v>
      </c>
      <c r="S118" s="2">
        <v>46.3675</v>
      </c>
      <c r="T118" s="2">
        <v>62.21875</v>
      </c>
    </row>
    <row r="119" spans="1:20">
      <c r="A119" s="2">
        <v>31.9775</v>
      </c>
      <c r="B119" s="2">
        <v>21.21286</v>
      </c>
      <c r="C119" s="2">
        <v>28.45571</v>
      </c>
      <c r="D119" s="2">
        <v>21.05286</v>
      </c>
      <c r="E119" s="2">
        <v>47.58875</v>
      </c>
      <c r="F119" s="2">
        <v>15.87286</v>
      </c>
      <c r="G119" s="2">
        <v>35.6357142857142</v>
      </c>
      <c r="H119" s="2">
        <v>31.4625</v>
      </c>
      <c r="I119" s="2">
        <v>44.815</v>
      </c>
      <c r="J119" s="2">
        <v>34.595</v>
      </c>
      <c r="K119" s="2">
        <v>37.4942857142857</v>
      </c>
      <c r="L119" s="2">
        <v>76.96</v>
      </c>
      <c r="M119" s="2">
        <v>31.9625</v>
      </c>
      <c r="N119" s="2">
        <v>17.3536363636363</v>
      </c>
      <c r="O119" s="2">
        <v>29.6824999999999</v>
      </c>
      <c r="P119" s="2">
        <v>30.5112499999999</v>
      </c>
      <c r="Q119" s="2">
        <v>43.14875</v>
      </c>
      <c r="R119" s="2">
        <v>57.73</v>
      </c>
      <c r="S119" s="2">
        <v>47.9785714285714</v>
      </c>
      <c r="T119" s="2">
        <v>61.1385714285714</v>
      </c>
    </row>
    <row r="120" spans="1:20">
      <c r="A120" s="2">
        <v>26.98909</v>
      </c>
      <c r="B120" s="2">
        <v>24.84125</v>
      </c>
      <c r="C120" s="2">
        <v>29.49375</v>
      </c>
      <c r="D120" s="2">
        <v>24.14</v>
      </c>
      <c r="E120" s="2">
        <v>30.08636</v>
      </c>
      <c r="F120" s="2">
        <v>21.4475</v>
      </c>
      <c r="G120" s="2">
        <v>37.9933333333333</v>
      </c>
      <c r="H120" s="2">
        <v>24.1490909090909</v>
      </c>
      <c r="I120" s="2">
        <v>36.93</v>
      </c>
      <c r="J120" s="2">
        <v>31.8963636363636</v>
      </c>
      <c r="K120" s="2">
        <v>47.81625</v>
      </c>
      <c r="L120" s="2">
        <v>86.7855555555555</v>
      </c>
      <c r="M120" s="2">
        <v>24.9227272727272</v>
      </c>
      <c r="N120" s="2">
        <v>21.0966666666666</v>
      </c>
      <c r="O120" s="2">
        <v>25.4790909090909</v>
      </c>
      <c r="P120" s="2">
        <v>28.2190909090909</v>
      </c>
      <c r="Q120" s="2">
        <v>36.4590909090909</v>
      </c>
      <c r="R120" s="2">
        <v>72.32375</v>
      </c>
      <c r="S120" s="2">
        <v>48.19875</v>
      </c>
      <c r="T120" s="2">
        <v>62.72125</v>
      </c>
    </row>
    <row r="121" spans="1:20">
      <c r="A121" s="2">
        <v>30.83</v>
      </c>
      <c r="B121" s="2">
        <v>23.74545</v>
      </c>
      <c r="C121" s="2">
        <v>27.29</v>
      </c>
      <c r="D121" s="2">
        <v>20.23727</v>
      </c>
      <c r="E121" s="2">
        <v>48.65778</v>
      </c>
      <c r="F121" s="2">
        <v>13.05091</v>
      </c>
      <c r="G121" s="2">
        <v>24.3725</v>
      </c>
      <c r="H121" s="2">
        <v>34.7</v>
      </c>
      <c r="I121" s="2">
        <v>51.2666666666666</v>
      </c>
      <c r="J121" s="2">
        <v>40.4077777777777</v>
      </c>
      <c r="K121" s="2">
        <v>34.7481818181818</v>
      </c>
      <c r="L121" s="2">
        <v>68.4199999999999</v>
      </c>
      <c r="M121" s="2">
        <v>32.9688888888888</v>
      </c>
      <c r="N121" s="2">
        <v>22.0411111111111</v>
      </c>
      <c r="O121" s="2">
        <v>47.0366666666666</v>
      </c>
      <c r="P121" s="2">
        <v>30.2788888888888</v>
      </c>
      <c r="Q121" s="2">
        <v>51.6544444444444</v>
      </c>
      <c r="R121" s="2">
        <v>71.1845454545454</v>
      </c>
      <c r="S121" s="2">
        <v>47.9436363636363</v>
      </c>
      <c r="T121" s="2">
        <v>52.6336363636363</v>
      </c>
    </row>
    <row r="122" spans="1:20">
      <c r="A122" s="2">
        <v>35.05444</v>
      </c>
      <c r="B122" s="2">
        <v>22.69889</v>
      </c>
      <c r="C122" s="2">
        <v>30.23778</v>
      </c>
      <c r="D122" s="2">
        <v>41.27444</v>
      </c>
      <c r="E122" s="2">
        <v>49.97</v>
      </c>
      <c r="F122" s="2">
        <v>22.13333</v>
      </c>
      <c r="G122" s="2">
        <v>50.1245454545454</v>
      </c>
      <c r="H122" s="2">
        <v>44.4755555555555</v>
      </c>
      <c r="I122" s="2">
        <v>45.3955555555555</v>
      </c>
      <c r="J122" s="2">
        <v>25.7866666666666</v>
      </c>
      <c r="K122" s="2">
        <v>52.86</v>
      </c>
      <c r="L122" s="2">
        <v>54.61625</v>
      </c>
      <c r="M122" s="2">
        <v>46.2066666666666</v>
      </c>
      <c r="N122" s="2">
        <v>22.29375</v>
      </c>
      <c r="O122" s="2">
        <v>52.6544444444444</v>
      </c>
      <c r="P122" s="2">
        <v>39.4022222222222</v>
      </c>
      <c r="Q122" s="2">
        <v>49.2722222222222</v>
      </c>
      <c r="R122" s="2">
        <v>90.6555555555555</v>
      </c>
      <c r="S122" s="2">
        <v>49.5677777777777</v>
      </c>
      <c r="T122" s="2">
        <v>73.54</v>
      </c>
    </row>
    <row r="123" spans="1:20">
      <c r="A123" s="2">
        <v>31.715</v>
      </c>
      <c r="B123" s="2">
        <v>25.70222</v>
      </c>
      <c r="C123" s="2">
        <v>29.30778</v>
      </c>
      <c r="D123" s="2">
        <v>38.03444</v>
      </c>
      <c r="E123" s="2">
        <v>25.54125</v>
      </c>
      <c r="F123" s="2">
        <v>25.15444</v>
      </c>
      <c r="G123" s="2">
        <v>33.8664705882352</v>
      </c>
      <c r="H123" s="2">
        <v>28.6475</v>
      </c>
      <c r="I123" s="2">
        <v>27.865</v>
      </c>
      <c r="J123" s="2">
        <v>19.90375</v>
      </c>
      <c r="K123" s="2">
        <v>34.4611111111111</v>
      </c>
      <c r="L123" s="2">
        <v>42.9985714285714</v>
      </c>
      <c r="M123" s="2">
        <v>29.43</v>
      </c>
      <c r="N123" s="2">
        <v>29.0925</v>
      </c>
      <c r="O123" s="2">
        <v>24.96375</v>
      </c>
      <c r="P123" s="2">
        <v>34.85375</v>
      </c>
      <c r="Q123" s="2">
        <v>37.625</v>
      </c>
      <c r="R123" s="2">
        <v>83.7933333333333</v>
      </c>
      <c r="S123" s="2">
        <v>49.15</v>
      </c>
      <c r="T123" s="2">
        <v>70.1922222222222</v>
      </c>
    </row>
    <row r="124" spans="1:20">
      <c r="A124" s="2">
        <v>26.42083</v>
      </c>
      <c r="B124" s="2">
        <v>23.1275</v>
      </c>
      <c r="C124" s="2">
        <v>25.80625</v>
      </c>
      <c r="D124" s="2">
        <v>18.59875</v>
      </c>
      <c r="E124" s="2">
        <v>26.26667</v>
      </c>
      <c r="F124" s="2">
        <v>15.32</v>
      </c>
      <c r="G124" s="2">
        <v>27.3005263157894</v>
      </c>
      <c r="H124" s="2">
        <v>23.4308333333333</v>
      </c>
      <c r="I124" s="2">
        <v>27.0966666666666</v>
      </c>
      <c r="J124" s="2">
        <v>25.235</v>
      </c>
      <c r="K124" s="2">
        <v>27.95875</v>
      </c>
      <c r="L124" s="2">
        <v>38.3012499999999</v>
      </c>
      <c r="M124" s="2">
        <v>23.0491666666666</v>
      </c>
      <c r="N124" s="2">
        <v>24.1922222222222</v>
      </c>
      <c r="O124" s="2">
        <v>25.6683333333333</v>
      </c>
      <c r="P124" s="2">
        <v>30.7375</v>
      </c>
      <c r="Q124" s="2">
        <v>39.2499999999999</v>
      </c>
      <c r="R124" s="2">
        <v>87.7025</v>
      </c>
      <c r="S124" s="2">
        <v>45.82875</v>
      </c>
      <c r="T124" s="2">
        <v>45.8949999999999</v>
      </c>
    </row>
    <row r="125" spans="1:20">
      <c r="A125" s="2">
        <v>25.08778</v>
      </c>
      <c r="B125" s="2">
        <v>18.74667</v>
      </c>
      <c r="C125" s="2">
        <v>25.04417</v>
      </c>
      <c r="D125" s="2">
        <v>18.72667</v>
      </c>
      <c r="E125" s="2">
        <v>41.53222</v>
      </c>
      <c r="F125" s="2">
        <v>14.02833</v>
      </c>
      <c r="G125" s="2">
        <v>23.4461904761904</v>
      </c>
      <c r="H125" s="2">
        <v>23.6533333333333</v>
      </c>
      <c r="I125" s="2">
        <v>41.3544444444444</v>
      </c>
      <c r="J125" s="2">
        <v>21.9577777777777</v>
      </c>
      <c r="K125" s="2">
        <v>28.2983333333333</v>
      </c>
      <c r="L125" s="2">
        <v>43.2566666666666</v>
      </c>
      <c r="M125" s="2">
        <v>23.8011111111111</v>
      </c>
      <c r="N125" s="2">
        <v>19.2314285714285</v>
      </c>
      <c r="O125" s="2">
        <v>41.7388888888888</v>
      </c>
      <c r="P125" s="2">
        <v>27.2144444444444</v>
      </c>
      <c r="Q125" s="2">
        <v>53.4399999999999</v>
      </c>
      <c r="R125" s="2">
        <v>96.65</v>
      </c>
      <c r="S125" s="2">
        <v>44.7833333333333</v>
      </c>
      <c r="T125" s="2">
        <v>46.7875</v>
      </c>
    </row>
    <row r="126" spans="1:20">
      <c r="A126" s="2">
        <v>31.53286</v>
      </c>
      <c r="B126" s="2">
        <v>22.35</v>
      </c>
      <c r="C126" s="2">
        <v>29.83667</v>
      </c>
      <c r="D126" s="2">
        <v>33.40222</v>
      </c>
      <c r="E126" s="2">
        <v>35.02</v>
      </c>
      <c r="F126" s="2">
        <v>22.5</v>
      </c>
      <c r="G126" s="2">
        <v>35.0023529411764</v>
      </c>
      <c r="H126" s="2">
        <v>28.51</v>
      </c>
      <c r="I126" s="2">
        <v>33.5085714285714</v>
      </c>
      <c r="J126" s="2">
        <v>23.4042857142857</v>
      </c>
      <c r="K126" s="2">
        <v>35.8922222222222</v>
      </c>
      <c r="L126" s="2">
        <v>38.1275</v>
      </c>
      <c r="M126" s="2">
        <v>27.0814285714285</v>
      </c>
      <c r="N126" s="2">
        <v>17.6349999999999</v>
      </c>
      <c r="O126" s="2">
        <v>37.0142857142857</v>
      </c>
      <c r="P126" s="2">
        <v>29.5857142857142</v>
      </c>
      <c r="Q126" s="2">
        <v>46.5</v>
      </c>
      <c r="R126" s="2">
        <v>93.2</v>
      </c>
      <c r="S126" s="2">
        <v>43.4966666666666</v>
      </c>
      <c r="T126" s="2">
        <v>65.29</v>
      </c>
    </row>
    <row r="127" spans="1:20">
      <c r="A127" s="2">
        <v>23.75875</v>
      </c>
      <c r="B127" s="2">
        <v>26.42857</v>
      </c>
      <c r="C127" s="2">
        <v>25.85</v>
      </c>
      <c r="D127" s="2">
        <v>21.55857</v>
      </c>
      <c r="E127" s="2">
        <v>26.34625</v>
      </c>
      <c r="F127" s="2">
        <v>17.1</v>
      </c>
      <c r="G127" s="2">
        <v>25.2485714285714</v>
      </c>
      <c r="H127" s="2">
        <v>19.81375</v>
      </c>
      <c r="I127" s="2">
        <v>22.00875</v>
      </c>
      <c r="J127" s="2">
        <v>18.79375</v>
      </c>
      <c r="K127" s="2">
        <v>30.6285714285714</v>
      </c>
      <c r="L127" s="2">
        <v>29.27875</v>
      </c>
      <c r="M127" s="2">
        <v>17.4099999999999</v>
      </c>
      <c r="N127" s="2">
        <v>15.5314285714285</v>
      </c>
      <c r="O127" s="2">
        <v>24.4787499999999</v>
      </c>
      <c r="P127" s="2">
        <v>20.18375</v>
      </c>
      <c r="Q127" s="2">
        <v>22.3375</v>
      </c>
      <c r="R127" s="2">
        <v>70.7557142857142</v>
      </c>
      <c r="S127" s="2">
        <v>37.23</v>
      </c>
      <c r="T127" s="2">
        <v>54.8971428571428</v>
      </c>
    </row>
    <row r="128" spans="1:20">
      <c r="A128" s="2">
        <v>20.30714</v>
      </c>
      <c r="B128" s="2">
        <v>20.37125</v>
      </c>
      <c r="C128" s="2">
        <v>23.43375</v>
      </c>
      <c r="D128" s="2">
        <v>17.4375</v>
      </c>
      <c r="E128" s="2">
        <v>20.01571</v>
      </c>
      <c r="F128" s="2">
        <v>17.39625</v>
      </c>
      <c r="G128" s="2">
        <v>24.8526315789473</v>
      </c>
      <c r="H128" s="2">
        <v>16.6357142857142</v>
      </c>
      <c r="I128" s="2">
        <v>17.07</v>
      </c>
      <c r="J128" s="2">
        <v>15.7671428571428</v>
      </c>
      <c r="K128" s="2">
        <v>11.135</v>
      </c>
      <c r="L128" s="2">
        <v>32.1818181818181</v>
      </c>
      <c r="M128" s="2">
        <v>13.4885714285714</v>
      </c>
      <c r="N128" s="2">
        <v>14.79375</v>
      </c>
      <c r="O128" s="2">
        <v>17.9985714285714</v>
      </c>
      <c r="P128" s="2">
        <v>16.0957142857142</v>
      </c>
      <c r="Q128" s="2">
        <v>19.8157142857142</v>
      </c>
      <c r="R128" s="2">
        <v>53.51</v>
      </c>
      <c r="S128" s="2">
        <v>29.825</v>
      </c>
      <c r="T128" s="2">
        <v>38.6725</v>
      </c>
    </row>
    <row r="129" spans="1:20">
      <c r="A129" s="2">
        <v>20.97625</v>
      </c>
      <c r="B129" s="2">
        <v>17.98</v>
      </c>
      <c r="C129" s="2">
        <v>19.20429</v>
      </c>
      <c r="D129" s="2">
        <v>14.61571</v>
      </c>
      <c r="E129" s="2">
        <v>21.83375</v>
      </c>
      <c r="F129" s="2">
        <v>11.27429</v>
      </c>
      <c r="G129" s="2">
        <v>15.2242857142857</v>
      </c>
      <c r="H129" s="2">
        <v>15.4699999999999</v>
      </c>
      <c r="I129" s="2">
        <v>16.40125</v>
      </c>
      <c r="J129" s="2">
        <v>15.52875</v>
      </c>
      <c r="K129" s="2">
        <v>4.87571428571428</v>
      </c>
      <c r="L129" s="2">
        <v>28.2718181818181</v>
      </c>
      <c r="M129" s="2">
        <v>13.2625</v>
      </c>
      <c r="N129" s="2">
        <v>14.4041666666666</v>
      </c>
      <c r="O129" s="2">
        <v>20.565</v>
      </c>
      <c r="P129" s="2">
        <v>15.83875</v>
      </c>
      <c r="Q129" s="2">
        <v>19.8149999999999</v>
      </c>
      <c r="R129" s="2">
        <v>45.9271428571428</v>
      </c>
      <c r="S129" s="2">
        <v>23.6328571428571</v>
      </c>
      <c r="T129" s="2">
        <v>33.62</v>
      </c>
    </row>
    <row r="130" spans="1:20">
      <c r="A130" s="2">
        <v>18.6575</v>
      </c>
      <c r="B130" s="2">
        <v>18.6025</v>
      </c>
      <c r="C130" s="2">
        <v>20</v>
      </c>
      <c r="D130" s="2">
        <v>12.7175</v>
      </c>
      <c r="E130" s="2">
        <v>21.3575</v>
      </c>
      <c r="F130" s="2">
        <v>10.83125</v>
      </c>
      <c r="G130" s="2">
        <v>13.6441666666666</v>
      </c>
      <c r="H130" s="2">
        <v>14.4958333333333</v>
      </c>
      <c r="I130" s="2">
        <v>14.7674999999999</v>
      </c>
      <c r="J130" s="2">
        <v>13.4816666666666</v>
      </c>
      <c r="K130" s="2">
        <v>6.59</v>
      </c>
      <c r="L130" s="2">
        <v>26.9766666666666</v>
      </c>
      <c r="M130" s="2">
        <v>11.0349999999999</v>
      </c>
      <c r="N130" s="2">
        <v>13.2225</v>
      </c>
      <c r="O130" s="2">
        <v>20.6391666666666</v>
      </c>
      <c r="P130" s="2">
        <v>17.1858333333333</v>
      </c>
      <c r="Q130" s="2">
        <v>20.5233333333333</v>
      </c>
      <c r="R130" s="2">
        <v>40.75125</v>
      </c>
      <c r="S130" s="2">
        <v>22.2924999999999</v>
      </c>
      <c r="T130" s="2">
        <v>24.0262499999999</v>
      </c>
    </row>
    <row r="131" spans="1:20">
      <c r="A131" s="2">
        <v>20.41</v>
      </c>
      <c r="B131" s="2">
        <v>15.4125</v>
      </c>
      <c r="C131" s="2">
        <v>20.85583</v>
      </c>
      <c r="D131" s="2">
        <v>16.60917</v>
      </c>
      <c r="E131" s="2">
        <v>21.235</v>
      </c>
      <c r="F131" s="2">
        <v>14.2325</v>
      </c>
      <c r="G131" s="2">
        <v>13.747619047619</v>
      </c>
      <c r="H131" s="2">
        <v>16.15375</v>
      </c>
      <c r="I131" s="2">
        <v>18.68</v>
      </c>
      <c r="J131" s="2">
        <v>17.19375</v>
      </c>
      <c r="K131" s="2">
        <v>4.35166666666666</v>
      </c>
      <c r="L131" s="2">
        <v>24.1349999999999</v>
      </c>
      <c r="M131" s="2">
        <v>12.525</v>
      </c>
      <c r="N131" s="2">
        <v>11.1499999999999</v>
      </c>
      <c r="O131" s="2">
        <v>19.96375</v>
      </c>
      <c r="P131" s="2">
        <v>16.4075</v>
      </c>
      <c r="Q131" s="2">
        <v>20.4975</v>
      </c>
      <c r="R131" s="2">
        <v>46.7816666666666</v>
      </c>
      <c r="S131" s="2">
        <v>21.2483333333333</v>
      </c>
      <c r="T131" s="2">
        <v>25.3325</v>
      </c>
    </row>
    <row r="132" spans="1:20">
      <c r="A132" s="2">
        <v>20.565</v>
      </c>
      <c r="B132" s="2">
        <v>16.42</v>
      </c>
      <c r="C132" s="2">
        <v>19.625</v>
      </c>
      <c r="D132" s="2">
        <v>15.51</v>
      </c>
      <c r="E132" s="2">
        <v>17.23125</v>
      </c>
      <c r="F132" s="2">
        <v>10.90375</v>
      </c>
      <c r="G132" s="2">
        <v>17.245</v>
      </c>
      <c r="H132" s="2">
        <v>13.7225</v>
      </c>
      <c r="I132" s="2">
        <v>14.46125</v>
      </c>
      <c r="J132" s="2">
        <v>12.58125</v>
      </c>
      <c r="K132" s="2">
        <v>8.1075</v>
      </c>
      <c r="L132" s="2">
        <v>25.9166666666666</v>
      </c>
      <c r="M132" s="2">
        <v>10.5475</v>
      </c>
      <c r="N132" s="2">
        <v>12.0627272727272</v>
      </c>
      <c r="O132" s="2">
        <v>18.14125</v>
      </c>
      <c r="P132" s="2">
        <v>12.84</v>
      </c>
      <c r="Q132" s="2">
        <v>14.53</v>
      </c>
      <c r="R132" s="2">
        <v>42.1825</v>
      </c>
      <c r="S132" s="2">
        <v>21.32625</v>
      </c>
      <c r="T132" s="2">
        <v>25.85625</v>
      </c>
    </row>
    <row r="133" spans="1:20">
      <c r="A133" s="2">
        <v>20.09636</v>
      </c>
      <c r="B133" s="2">
        <v>13.78625</v>
      </c>
      <c r="C133" s="2">
        <v>17.63625</v>
      </c>
      <c r="D133" s="2">
        <v>10.70375</v>
      </c>
      <c r="E133" s="2">
        <v>17.95727</v>
      </c>
      <c r="F133" s="2">
        <v>8.53375</v>
      </c>
      <c r="G133" s="2">
        <v>13.3136842105263</v>
      </c>
      <c r="H133" s="2">
        <v>13.2827272727272</v>
      </c>
      <c r="I133" s="2">
        <v>14.0063636363636</v>
      </c>
      <c r="J133" s="2">
        <v>12.4427272727272</v>
      </c>
      <c r="K133" s="2">
        <v>6.12125</v>
      </c>
      <c r="L133" s="2">
        <v>25.6355555555555</v>
      </c>
      <c r="M133" s="2">
        <v>10.080909090909</v>
      </c>
      <c r="N133" s="2">
        <v>11.73</v>
      </c>
      <c r="O133" s="2">
        <v>16.5354545454545</v>
      </c>
      <c r="P133" s="2">
        <v>13.5599999999999</v>
      </c>
      <c r="Q133" s="2">
        <v>16.3936363636363</v>
      </c>
      <c r="R133" s="2">
        <v>32.81375</v>
      </c>
      <c r="S133" s="2">
        <v>17.6899999999999</v>
      </c>
      <c r="T133" s="2">
        <v>20.32125</v>
      </c>
    </row>
    <row r="134" spans="1:20">
      <c r="A134" s="2">
        <v>22.95818</v>
      </c>
      <c r="B134" s="2">
        <v>13.85273</v>
      </c>
      <c r="C134" s="2">
        <v>18.43727</v>
      </c>
      <c r="D134" s="2">
        <v>11.35364</v>
      </c>
      <c r="E134" s="2">
        <v>19.78727</v>
      </c>
      <c r="F134" s="2">
        <v>9.148182</v>
      </c>
      <c r="G134" s="2">
        <v>12.85125</v>
      </c>
      <c r="H134" s="2">
        <v>16.8763636363636</v>
      </c>
      <c r="I134" s="2">
        <v>17.2272727272727</v>
      </c>
      <c r="J134" s="2">
        <v>14.4763636363636</v>
      </c>
      <c r="K134" s="2">
        <v>4.53818181818181</v>
      </c>
      <c r="L134" s="2">
        <v>20.1</v>
      </c>
      <c r="M134" s="2">
        <v>12.3345454545454</v>
      </c>
      <c r="N134" s="2">
        <v>10.7416666666666</v>
      </c>
      <c r="O134" s="2">
        <v>18.850909090909</v>
      </c>
      <c r="P134" s="2">
        <v>19.42</v>
      </c>
      <c r="Q134" s="2">
        <v>18.7654545454545</v>
      </c>
      <c r="R134" s="2">
        <v>38.1672727272727</v>
      </c>
      <c r="S134" s="2">
        <v>17.790909090909</v>
      </c>
      <c r="T134" s="2">
        <v>21.6736363636363</v>
      </c>
    </row>
    <row r="135" spans="1:20">
      <c r="A135" s="2">
        <v>22.32833</v>
      </c>
      <c r="B135" s="2">
        <v>13.01</v>
      </c>
      <c r="C135" s="2">
        <v>20.38818</v>
      </c>
      <c r="D135" s="2">
        <v>13.87455</v>
      </c>
      <c r="E135" s="2">
        <v>17.99167</v>
      </c>
      <c r="F135" s="2">
        <v>10.30364</v>
      </c>
      <c r="G135" s="2">
        <v>16.549</v>
      </c>
      <c r="H135" s="2">
        <v>15.5341666666666</v>
      </c>
      <c r="I135" s="2">
        <v>15.77</v>
      </c>
      <c r="J135" s="2">
        <v>13.2258333333333</v>
      </c>
      <c r="K135" s="2">
        <v>8.19</v>
      </c>
      <c r="L135" s="2">
        <v>20.53125</v>
      </c>
      <c r="M135" s="2">
        <v>12.7583333333333</v>
      </c>
      <c r="N135" s="2">
        <v>11.6125</v>
      </c>
      <c r="O135" s="2">
        <v>17.5875</v>
      </c>
      <c r="P135" s="2">
        <v>15.6299999999999</v>
      </c>
      <c r="Q135" s="2">
        <v>16.77</v>
      </c>
      <c r="R135" s="2">
        <v>39.7354545454545</v>
      </c>
      <c r="S135" s="2">
        <v>21.93</v>
      </c>
      <c r="T135" s="2">
        <v>23.6227272727272</v>
      </c>
    </row>
    <row r="136" spans="1:20">
      <c r="A136" s="2">
        <v>22.92625</v>
      </c>
      <c r="B136" s="2">
        <v>14.54</v>
      </c>
      <c r="C136" s="2">
        <v>18.17</v>
      </c>
      <c r="D136" s="2">
        <v>12.2075</v>
      </c>
      <c r="E136" s="2">
        <v>15.69125</v>
      </c>
      <c r="F136" s="2">
        <v>7.749167</v>
      </c>
      <c r="G136" s="2">
        <v>13.2090476190476</v>
      </c>
      <c r="H136" s="2">
        <v>13.8174999999999</v>
      </c>
      <c r="I136" s="2">
        <v>12.18625</v>
      </c>
      <c r="J136" s="2">
        <v>12.28125</v>
      </c>
      <c r="K136" s="2">
        <v>6.39083333333333</v>
      </c>
      <c r="L136" s="2">
        <v>29.2122222222222</v>
      </c>
      <c r="M136" s="2">
        <v>10.23125</v>
      </c>
      <c r="N136" s="2">
        <v>11.7</v>
      </c>
      <c r="O136" s="2">
        <v>19.3375</v>
      </c>
      <c r="P136" s="2">
        <v>15.24125</v>
      </c>
      <c r="Q136" s="2">
        <v>15.195</v>
      </c>
      <c r="R136" s="2">
        <v>37.085</v>
      </c>
      <c r="S136" s="2">
        <v>20.5616666666666</v>
      </c>
      <c r="T136" s="2">
        <v>21.4108333333333</v>
      </c>
    </row>
    <row r="137" spans="1:20">
      <c r="A137" s="2">
        <v>21.1875</v>
      </c>
      <c r="B137" s="2">
        <v>11.74</v>
      </c>
      <c r="C137" s="2">
        <v>15.0025</v>
      </c>
      <c r="D137" s="2">
        <v>10.1675</v>
      </c>
      <c r="E137" s="2">
        <v>19.00917</v>
      </c>
      <c r="F137" s="2">
        <v>6.9375</v>
      </c>
      <c r="G137" s="2">
        <v>12.5047058823529</v>
      </c>
      <c r="H137" s="2">
        <v>14.4116666666666</v>
      </c>
      <c r="I137" s="2">
        <v>14.0233333333333</v>
      </c>
      <c r="J137" s="2">
        <v>12.9724999999999</v>
      </c>
      <c r="K137" s="2">
        <v>9.01375</v>
      </c>
      <c r="L137" s="2">
        <v>15.6819999999999</v>
      </c>
      <c r="M137" s="2">
        <v>11.3975</v>
      </c>
      <c r="N137" s="2">
        <v>12.5488888888888</v>
      </c>
      <c r="O137" s="2">
        <v>18.1616666666666</v>
      </c>
      <c r="P137" s="2">
        <v>15.2108333333333</v>
      </c>
      <c r="Q137" s="2">
        <v>17.4375</v>
      </c>
      <c r="R137" s="2">
        <v>33.9424999999999</v>
      </c>
      <c r="S137" s="2">
        <v>19.3537499999999</v>
      </c>
      <c r="T137" s="2">
        <v>20.2525</v>
      </c>
    </row>
    <row r="138" spans="1:20">
      <c r="A138" s="2">
        <v>23.17333</v>
      </c>
      <c r="B138" s="2">
        <v>12.67417</v>
      </c>
      <c r="C138" s="2">
        <v>18.94333</v>
      </c>
      <c r="D138" s="2">
        <v>12.005</v>
      </c>
      <c r="E138" s="2">
        <v>16.66222</v>
      </c>
      <c r="F138" s="2">
        <v>8.706667</v>
      </c>
      <c r="G138" s="2">
        <v>13.915238095238</v>
      </c>
      <c r="H138" s="2">
        <v>16.5633333333333</v>
      </c>
      <c r="I138" s="2">
        <v>15.7855555555555</v>
      </c>
      <c r="J138" s="2">
        <v>16.2933333333333</v>
      </c>
      <c r="K138" s="2">
        <v>5.83416666666666</v>
      </c>
      <c r="L138" s="2">
        <v>16.335</v>
      </c>
      <c r="M138" s="2">
        <v>13.0466666666666</v>
      </c>
      <c r="N138" s="2">
        <v>9.34874999999999</v>
      </c>
      <c r="O138" s="2">
        <v>16.2566666666666</v>
      </c>
      <c r="P138" s="2">
        <v>16.6555555555555</v>
      </c>
      <c r="Q138" s="2">
        <v>17.1688888888888</v>
      </c>
      <c r="R138" s="2">
        <v>36.8633333333333</v>
      </c>
      <c r="S138" s="2">
        <v>20.6216666666666</v>
      </c>
      <c r="T138" s="2">
        <v>21.7533333333333</v>
      </c>
    </row>
    <row r="139" spans="1:20">
      <c r="A139" s="2">
        <v>21.99375</v>
      </c>
      <c r="B139" s="2">
        <v>13.14333</v>
      </c>
      <c r="C139" s="2">
        <v>19.63222</v>
      </c>
      <c r="D139" s="2">
        <v>12.27333</v>
      </c>
      <c r="E139" s="2">
        <v>13.87625</v>
      </c>
      <c r="F139" s="2">
        <v>7.737778</v>
      </c>
      <c r="G139" s="2">
        <v>13.1093333333333</v>
      </c>
      <c r="H139" s="2">
        <v>13.59</v>
      </c>
      <c r="I139" s="2">
        <v>12.48</v>
      </c>
      <c r="J139" s="2">
        <v>10.4862499999999</v>
      </c>
      <c r="K139" s="2">
        <v>7.41555555555555</v>
      </c>
      <c r="L139" s="2">
        <v>20.87625</v>
      </c>
      <c r="M139" s="2">
        <v>10.03</v>
      </c>
      <c r="N139" s="2">
        <v>9.59125</v>
      </c>
      <c r="O139" s="2">
        <v>14.695</v>
      </c>
      <c r="P139" s="2">
        <v>12.97625</v>
      </c>
      <c r="Q139" s="2">
        <v>12.50625</v>
      </c>
      <c r="R139" s="2">
        <v>38.1066666666666</v>
      </c>
      <c r="S139" s="2">
        <v>21.3311111111111</v>
      </c>
      <c r="T139" s="2">
        <v>22.8555555555555</v>
      </c>
    </row>
    <row r="140" spans="1:20">
      <c r="A140" s="2">
        <v>21.22375</v>
      </c>
      <c r="B140" s="2">
        <v>11.485</v>
      </c>
      <c r="C140" s="2">
        <v>15.9075</v>
      </c>
      <c r="D140" s="2">
        <v>9.23875</v>
      </c>
      <c r="E140" s="2">
        <v>14.49875</v>
      </c>
      <c r="F140" s="2">
        <v>7.04</v>
      </c>
      <c r="G140" s="2">
        <v>10.7136842105263</v>
      </c>
      <c r="H140" s="2">
        <v>12.72625</v>
      </c>
      <c r="I140" s="2">
        <v>12.0725</v>
      </c>
      <c r="J140" s="2">
        <v>11.25</v>
      </c>
      <c r="K140" s="2">
        <v>6.51875</v>
      </c>
      <c r="L140" s="2">
        <v>18.0416666666666</v>
      </c>
      <c r="M140" s="2">
        <v>8.83</v>
      </c>
      <c r="N140" s="2">
        <v>14.5166666666666</v>
      </c>
      <c r="O140" s="2">
        <v>14.4375</v>
      </c>
      <c r="P140" s="2">
        <v>12.3724999999999</v>
      </c>
      <c r="Q140" s="2">
        <v>12.92625</v>
      </c>
      <c r="R140" s="2">
        <v>29.16125</v>
      </c>
      <c r="S140" s="2">
        <v>17.2599999999999</v>
      </c>
      <c r="T140" s="2">
        <v>18.49375</v>
      </c>
    </row>
    <row r="141" spans="1:20">
      <c r="A141" s="2">
        <v>25.23556</v>
      </c>
      <c r="B141" s="2">
        <v>11.85875</v>
      </c>
      <c r="C141" s="2">
        <v>16.33375</v>
      </c>
      <c r="D141" s="2">
        <v>9.375</v>
      </c>
      <c r="E141" s="2">
        <v>20.79444</v>
      </c>
      <c r="F141" s="2">
        <v>6.85625</v>
      </c>
      <c r="G141" s="2">
        <v>10.4778947368421</v>
      </c>
      <c r="H141" s="2">
        <v>16.6477777777777</v>
      </c>
      <c r="I141" s="2">
        <v>15.8233333333333</v>
      </c>
      <c r="J141" s="2">
        <v>13.6122222222222</v>
      </c>
      <c r="K141" s="2">
        <v>4.23625</v>
      </c>
      <c r="L141" s="2">
        <v>15.6966666666666</v>
      </c>
      <c r="M141" s="2">
        <v>13.0211111111111</v>
      </c>
      <c r="N141" s="2">
        <v>8.98</v>
      </c>
      <c r="O141" s="2">
        <v>21.5499999999999</v>
      </c>
      <c r="P141" s="2">
        <v>17.7977777777777</v>
      </c>
      <c r="Q141" s="2">
        <v>16.9344444444444</v>
      </c>
      <c r="R141" s="2">
        <v>30.7475</v>
      </c>
      <c r="S141" s="2">
        <v>17.03875</v>
      </c>
      <c r="T141" s="2">
        <v>18.8624999999999</v>
      </c>
    </row>
    <row r="142" spans="1:20">
      <c r="A142" s="2">
        <v>21.112</v>
      </c>
      <c r="B142" s="2">
        <v>14.16889</v>
      </c>
      <c r="C142" s="2">
        <v>20.56667</v>
      </c>
      <c r="D142" s="2">
        <v>13.46778</v>
      </c>
      <c r="E142" s="2">
        <v>13.224</v>
      </c>
      <c r="F142" s="2">
        <v>10.81556</v>
      </c>
      <c r="G142" s="2">
        <v>19.0072727272727</v>
      </c>
      <c r="H142" s="2">
        <v>13.012</v>
      </c>
      <c r="I142" s="2">
        <v>11.976</v>
      </c>
      <c r="J142" s="2">
        <v>10.372</v>
      </c>
      <c r="K142" s="2">
        <v>10.6211111111111</v>
      </c>
      <c r="L142" s="2">
        <v>15.382</v>
      </c>
      <c r="M142" s="2">
        <v>9.128</v>
      </c>
      <c r="N142" s="2">
        <v>9.07875</v>
      </c>
      <c r="O142" s="2">
        <v>12.54</v>
      </c>
      <c r="P142" s="2">
        <v>11.394</v>
      </c>
      <c r="Q142" s="2">
        <v>11.472</v>
      </c>
      <c r="R142" s="2">
        <v>40.8988888888888</v>
      </c>
      <c r="S142" s="2">
        <v>20.9077777777777</v>
      </c>
      <c r="T142" s="2">
        <v>24.1233333333333</v>
      </c>
    </row>
    <row r="143" spans="1:20">
      <c r="A143" s="2">
        <v>21.5625</v>
      </c>
      <c r="B143" s="2">
        <v>9.068</v>
      </c>
      <c r="C143" s="2">
        <v>15.982</v>
      </c>
      <c r="D143" s="2">
        <v>7.914</v>
      </c>
      <c r="E143" s="2">
        <v>13.23875</v>
      </c>
      <c r="F143" s="2">
        <v>6.18</v>
      </c>
      <c r="G143" s="2">
        <v>10.3189999999999</v>
      </c>
      <c r="H143" s="2">
        <v>12.83125</v>
      </c>
      <c r="I143" s="2">
        <v>11.965</v>
      </c>
      <c r="J143" s="2">
        <v>10.16875</v>
      </c>
      <c r="K143" s="2">
        <v>3.412</v>
      </c>
      <c r="L143" s="2">
        <v>17.5116666666666</v>
      </c>
      <c r="M143" s="2">
        <v>8.89125</v>
      </c>
      <c r="N143" s="2">
        <v>10.27375</v>
      </c>
      <c r="O143" s="2">
        <v>13.2575</v>
      </c>
      <c r="P143" s="2">
        <v>11.43</v>
      </c>
      <c r="Q143" s="2">
        <v>11.38125</v>
      </c>
      <c r="R143" s="2">
        <v>30.862</v>
      </c>
      <c r="S143" s="2">
        <v>16.162</v>
      </c>
      <c r="T143" s="2">
        <v>18.4859999999999</v>
      </c>
    </row>
    <row r="144" spans="1:20">
      <c r="A144" s="2">
        <v>23.73</v>
      </c>
      <c r="B144" s="2">
        <v>11.31375</v>
      </c>
      <c r="C144" s="2">
        <v>16.44</v>
      </c>
      <c r="D144" s="2">
        <v>8.39625</v>
      </c>
      <c r="E144" s="2">
        <v>20.6325</v>
      </c>
      <c r="F144" s="2">
        <v>6.23</v>
      </c>
      <c r="G144" s="2">
        <v>10.2468421052631</v>
      </c>
      <c r="H144" s="2">
        <v>14.9075</v>
      </c>
      <c r="I144" s="2">
        <v>14.355</v>
      </c>
      <c r="J144" s="2">
        <v>11.415</v>
      </c>
      <c r="K144" s="2">
        <v>4.99125</v>
      </c>
      <c r="L144" s="2">
        <v>16.7687499999999</v>
      </c>
      <c r="M144" s="2">
        <v>12.0287499999999</v>
      </c>
      <c r="N144" s="2">
        <v>11.3325</v>
      </c>
      <c r="O144" s="2">
        <v>20.3425</v>
      </c>
      <c r="P144" s="2">
        <v>16.56</v>
      </c>
      <c r="Q144" s="2">
        <v>17.0649999999999</v>
      </c>
      <c r="R144" s="2">
        <v>28.69875</v>
      </c>
      <c r="S144" s="2">
        <v>15.11875</v>
      </c>
      <c r="T144" s="2">
        <v>17.37875</v>
      </c>
    </row>
    <row r="145" spans="1:20">
      <c r="A145" s="2">
        <v>22.93833</v>
      </c>
      <c r="B145" s="2">
        <v>12.12625</v>
      </c>
      <c r="C145" s="2">
        <v>18.74875</v>
      </c>
      <c r="D145" s="2">
        <v>9.9575</v>
      </c>
      <c r="E145" s="2">
        <v>19.64333</v>
      </c>
      <c r="F145" s="2">
        <v>6.98375</v>
      </c>
      <c r="G145" s="2">
        <v>12.4458333333333</v>
      </c>
      <c r="H145" s="2">
        <v>16.395</v>
      </c>
      <c r="I145" s="2">
        <v>15.9175</v>
      </c>
      <c r="J145" s="2">
        <v>11.8466666666666</v>
      </c>
      <c r="K145" s="2">
        <v>6.82875</v>
      </c>
      <c r="L145" s="2">
        <v>17.015</v>
      </c>
      <c r="M145" s="2">
        <v>13.0083333333333</v>
      </c>
      <c r="N145" s="2">
        <v>9.03666666666666</v>
      </c>
      <c r="O145" s="2">
        <v>17.4883333333333</v>
      </c>
      <c r="P145" s="2">
        <v>16.6491666666666</v>
      </c>
      <c r="Q145" s="2">
        <v>18.2691666666666</v>
      </c>
      <c r="R145" s="2">
        <v>34.10125</v>
      </c>
      <c r="S145" s="2">
        <v>19.8575</v>
      </c>
      <c r="T145" s="2">
        <v>20.64875</v>
      </c>
    </row>
    <row r="146" spans="1:20">
      <c r="A146" s="2">
        <v>20.895</v>
      </c>
      <c r="B146" s="2">
        <v>13.5575</v>
      </c>
      <c r="C146" s="2">
        <v>20.39833</v>
      </c>
      <c r="D146" s="2">
        <v>8.345</v>
      </c>
      <c r="E146" s="2">
        <v>14.3</v>
      </c>
      <c r="F146" s="2">
        <v>7.4125</v>
      </c>
      <c r="G146" s="2">
        <v>13.7514285714285</v>
      </c>
      <c r="H146" s="2">
        <v>13.0666666666666</v>
      </c>
      <c r="I146" s="2">
        <v>12.8266666666666</v>
      </c>
      <c r="J146" s="2">
        <v>11.0116666666666</v>
      </c>
      <c r="K146" s="2">
        <v>6.66</v>
      </c>
      <c r="L146" s="2">
        <v>15.85</v>
      </c>
      <c r="M146" s="2">
        <v>9.53166666666666</v>
      </c>
      <c r="N146" s="2">
        <v>7.98</v>
      </c>
      <c r="O146" s="2">
        <v>14.8066666666666</v>
      </c>
      <c r="P146" s="2">
        <v>13.3233333333333</v>
      </c>
      <c r="Q146" s="2">
        <v>14.0466666666666</v>
      </c>
      <c r="R146" s="2">
        <v>37.3908333333333</v>
      </c>
      <c r="S146" s="2">
        <v>21.2591666666666</v>
      </c>
      <c r="T146" s="2">
        <v>23.4399999999999</v>
      </c>
    </row>
    <row r="147" spans="1:20">
      <c r="A147" s="2">
        <v>20.365</v>
      </c>
      <c r="B147" s="2">
        <v>12.14667</v>
      </c>
      <c r="C147" s="2">
        <v>16.27333</v>
      </c>
      <c r="D147" s="2">
        <v>7.563333</v>
      </c>
      <c r="E147" s="2">
        <v>13.982</v>
      </c>
      <c r="F147" s="2">
        <v>6.065</v>
      </c>
      <c r="G147" s="2">
        <v>11.4154545454545</v>
      </c>
      <c r="H147" s="2">
        <v>11.5849999999999</v>
      </c>
      <c r="I147" s="2">
        <v>11.338</v>
      </c>
      <c r="J147" s="2">
        <v>9.24599999999999</v>
      </c>
      <c r="K147" s="2">
        <v>4.925</v>
      </c>
      <c r="L147" s="2">
        <v>17.795</v>
      </c>
      <c r="M147" s="2">
        <v>8.169</v>
      </c>
      <c r="N147" s="2">
        <v>9.985</v>
      </c>
      <c r="O147" s="2">
        <v>14.564</v>
      </c>
      <c r="P147" s="2">
        <v>11.317</v>
      </c>
      <c r="Q147" s="2">
        <v>11.775</v>
      </c>
      <c r="R147" s="2">
        <v>31.1983333333333</v>
      </c>
      <c r="S147" s="2">
        <v>16.7783333333333</v>
      </c>
      <c r="T147" s="2">
        <v>20.38</v>
      </c>
    </row>
    <row r="148" spans="1:20">
      <c r="A148" s="2">
        <v>21.73333</v>
      </c>
      <c r="B148" s="2">
        <v>10.937</v>
      </c>
      <c r="C148" s="2">
        <v>15.713</v>
      </c>
      <c r="D148" s="2">
        <v>7.254</v>
      </c>
      <c r="E148" s="2">
        <v>17.63</v>
      </c>
      <c r="F148" s="2">
        <v>5.352</v>
      </c>
      <c r="G148" s="2">
        <v>9.27166666666666</v>
      </c>
      <c r="H148" s="2">
        <v>14.03</v>
      </c>
      <c r="I148" s="2">
        <v>14.4883333333333</v>
      </c>
      <c r="J148" s="2">
        <v>11.255</v>
      </c>
      <c r="K148" s="2">
        <v>4.268</v>
      </c>
      <c r="L148" s="2">
        <v>15.66</v>
      </c>
      <c r="M148" s="2">
        <v>10.3566666666666</v>
      </c>
      <c r="N148" s="2">
        <v>11.0425</v>
      </c>
      <c r="O148" s="2">
        <v>16.3883333333333</v>
      </c>
      <c r="P148" s="2">
        <v>16.5183333333333</v>
      </c>
      <c r="Q148" s="2">
        <v>15.1716666666666</v>
      </c>
      <c r="R148" s="2">
        <v>28.145</v>
      </c>
      <c r="S148" s="2">
        <v>15.492</v>
      </c>
      <c r="T148" s="2">
        <v>17.412</v>
      </c>
    </row>
    <row r="149" spans="1:20">
      <c r="A149" s="2">
        <v>22.78625</v>
      </c>
      <c r="B149" s="2">
        <v>12.30333</v>
      </c>
      <c r="C149" s="2">
        <v>17.72333</v>
      </c>
      <c r="D149" s="2">
        <v>7.998333</v>
      </c>
      <c r="E149" s="2">
        <v>18.125</v>
      </c>
      <c r="F149" s="2">
        <v>6.436667</v>
      </c>
      <c r="G149" s="2">
        <v>12.2181818181818</v>
      </c>
      <c r="H149" s="2">
        <v>16.2625</v>
      </c>
      <c r="I149" s="2">
        <v>15.74</v>
      </c>
      <c r="J149" s="2">
        <v>12.28625</v>
      </c>
      <c r="K149" s="2">
        <v>5.69499999999999</v>
      </c>
      <c r="L149" s="2">
        <v>19.0736363636363</v>
      </c>
      <c r="M149" s="2">
        <v>12.49375</v>
      </c>
      <c r="N149" s="2">
        <v>9.1875</v>
      </c>
      <c r="O149" s="2">
        <v>18.5575</v>
      </c>
      <c r="P149" s="2">
        <v>16.405</v>
      </c>
      <c r="Q149" s="2">
        <v>17.21875</v>
      </c>
      <c r="R149" s="2">
        <v>32.6516666666666</v>
      </c>
      <c r="S149" s="2">
        <v>18.7016666666666</v>
      </c>
      <c r="T149" s="2">
        <v>22.5683333333333</v>
      </c>
    </row>
    <row r="150" spans="1:20">
      <c r="A150" s="2">
        <v>19.77</v>
      </c>
      <c r="B150" s="2">
        <v>13.58125</v>
      </c>
      <c r="C150" s="2">
        <v>18.7725</v>
      </c>
      <c r="D150" s="2">
        <v>8.3075</v>
      </c>
      <c r="E150" s="2">
        <v>16.3175</v>
      </c>
      <c r="F150" s="2">
        <v>7.49</v>
      </c>
      <c r="G150" s="2">
        <v>12.9605882352941</v>
      </c>
      <c r="H150" s="2">
        <v>14.0475</v>
      </c>
      <c r="I150" s="2">
        <v>13.4874999999999</v>
      </c>
      <c r="J150" s="2">
        <v>11.06</v>
      </c>
      <c r="K150" s="2">
        <v>5.285</v>
      </c>
      <c r="L150" s="2">
        <v>19.42625</v>
      </c>
      <c r="M150" s="2">
        <v>10.5375</v>
      </c>
      <c r="N150" s="2">
        <v>10.02375</v>
      </c>
      <c r="O150" s="2">
        <v>16.4575</v>
      </c>
      <c r="P150" s="2">
        <v>11.935</v>
      </c>
      <c r="Q150" s="2">
        <v>13.2075</v>
      </c>
      <c r="R150" s="2">
        <v>34.5362499999999</v>
      </c>
      <c r="S150" s="2">
        <v>19.3</v>
      </c>
      <c r="T150" s="2">
        <v>23.895</v>
      </c>
    </row>
    <row r="151" spans="1:20">
      <c r="A151" s="2">
        <v>21.23625</v>
      </c>
      <c r="B151" s="2">
        <v>12.7875</v>
      </c>
      <c r="C151" s="2">
        <v>16.8475</v>
      </c>
      <c r="D151" s="2">
        <v>7.5025</v>
      </c>
      <c r="E151" s="2">
        <v>16.125</v>
      </c>
      <c r="F151" s="2">
        <v>5.955</v>
      </c>
      <c r="G151" s="2">
        <v>11.9642857142857</v>
      </c>
      <c r="H151" s="2">
        <v>14.725</v>
      </c>
      <c r="I151" s="2">
        <v>14.19125</v>
      </c>
      <c r="J151" s="2">
        <v>11.40875</v>
      </c>
      <c r="K151" s="2">
        <v>5.45</v>
      </c>
      <c r="L151" s="2">
        <v>18.8314285714285</v>
      </c>
      <c r="M151" s="2">
        <v>11.31125</v>
      </c>
      <c r="N151" s="2">
        <v>11.67625</v>
      </c>
      <c r="O151" s="2">
        <v>14.4974999999999</v>
      </c>
      <c r="P151" s="2">
        <v>12.675</v>
      </c>
      <c r="Q151" s="2">
        <v>13.735</v>
      </c>
      <c r="R151" s="2">
        <v>30.14</v>
      </c>
      <c r="S151" s="2">
        <v>16.055</v>
      </c>
      <c r="T151" s="2">
        <v>20.4975</v>
      </c>
    </row>
    <row r="152" spans="1:20">
      <c r="A152" s="2">
        <v>22.51875</v>
      </c>
      <c r="B152" s="2">
        <v>13.47375</v>
      </c>
      <c r="C152" s="2">
        <v>16.59625</v>
      </c>
      <c r="D152" s="2">
        <v>9.26375</v>
      </c>
      <c r="E152" s="2">
        <v>16.10375</v>
      </c>
      <c r="F152" s="2">
        <v>6.37875</v>
      </c>
      <c r="G152" s="2">
        <v>11.8236842105263</v>
      </c>
      <c r="H152" s="2">
        <v>15.5225</v>
      </c>
      <c r="I152" s="2">
        <v>15.30875</v>
      </c>
      <c r="J152" s="2">
        <v>12.0674999999999</v>
      </c>
      <c r="K152" s="2">
        <v>5.8125</v>
      </c>
      <c r="L152" s="2">
        <v>21.9611111111111</v>
      </c>
      <c r="M152" s="2">
        <v>12.37125</v>
      </c>
      <c r="N152" s="2">
        <v>8.98699999999999</v>
      </c>
      <c r="O152" s="2">
        <v>16.7125</v>
      </c>
      <c r="P152" s="2">
        <v>14.0037499999999</v>
      </c>
      <c r="Q152" s="2">
        <v>13.615</v>
      </c>
      <c r="R152" s="2">
        <v>30.24125</v>
      </c>
      <c r="S152" s="2">
        <v>15.82375</v>
      </c>
      <c r="T152" s="2">
        <v>20.82</v>
      </c>
    </row>
    <row r="153" spans="1:20">
      <c r="A153" s="2">
        <v>19.758</v>
      </c>
      <c r="B153" s="2">
        <v>15.91375</v>
      </c>
      <c r="C153" s="2">
        <v>17.16625</v>
      </c>
      <c r="D153" s="2">
        <v>8.40125</v>
      </c>
      <c r="E153" s="2">
        <v>11.865</v>
      </c>
      <c r="F153" s="2">
        <v>6.925</v>
      </c>
      <c r="G153" s="2">
        <v>13.7182352941176</v>
      </c>
      <c r="H153" s="2">
        <v>13.1079999999999</v>
      </c>
      <c r="I153" s="2">
        <v>12.134</v>
      </c>
      <c r="J153" s="2">
        <v>11.9409999999999</v>
      </c>
      <c r="K153" s="2">
        <v>7.055</v>
      </c>
      <c r="L153" s="2">
        <v>21.5571428571428</v>
      </c>
      <c r="M153" s="2">
        <v>10.2949999999999</v>
      </c>
      <c r="N153" s="2">
        <v>10.650909090909</v>
      </c>
      <c r="O153" s="2">
        <v>13.255</v>
      </c>
      <c r="P153" s="2">
        <v>10.806</v>
      </c>
      <c r="Q153" s="2">
        <v>11.453</v>
      </c>
      <c r="R153" s="2">
        <v>30.00625</v>
      </c>
      <c r="S153" s="2">
        <v>17.46375</v>
      </c>
      <c r="T153" s="2">
        <v>20.39125</v>
      </c>
    </row>
    <row r="154" spans="1:20">
      <c r="A154" s="2">
        <v>20.47364</v>
      </c>
      <c r="B154" s="2">
        <v>12.344</v>
      </c>
      <c r="C154" s="2">
        <v>14.87</v>
      </c>
      <c r="D154" s="2">
        <v>7.364</v>
      </c>
      <c r="E154" s="2">
        <v>13.40364</v>
      </c>
      <c r="F154" s="2">
        <v>5.595</v>
      </c>
      <c r="G154" s="2">
        <v>9.28277777777777</v>
      </c>
      <c r="H154" s="2">
        <v>15.4781818181818</v>
      </c>
      <c r="I154" s="2">
        <v>14.1154545454545</v>
      </c>
      <c r="J154" s="2">
        <v>13.170909090909</v>
      </c>
      <c r="K154" s="2">
        <v>3.773</v>
      </c>
      <c r="L154" s="2">
        <v>27.2149999999999</v>
      </c>
      <c r="M154" s="2">
        <v>12.1427272727272</v>
      </c>
      <c r="N154" s="2">
        <v>12.11625</v>
      </c>
      <c r="O154" s="2">
        <v>12.580909090909</v>
      </c>
      <c r="P154" s="2">
        <v>11.1563636363636</v>
      </c>
      <c r="Q154" s="2">
        <v>11.5690909090909</v>
      </c>
      <c r="R154" s="2">
        <v>27.1779999999999</v>
      </c>
      <c r="S154" s="2">
        <v>14.95</v>
      </c>
      <c r="T154" s="2">
        <v>17.867</v>
      </c>
    </row>
    <row r="155" spans="1:20">
      <c r="A155" s="2">
        <v>21.7375</v>
      </c>
      <c r="B155" s="2">
        <v>14.13909</v>
      </c>
      <c r="C155" s="2">
        <v>16.46364</v>
      </c>
      <c r="D155" s="2">
        <v>8.13</v>
      </c>
      <c r="E155" s="2">
        <v>12.40875</v>
      </c>
      <c r="F155" s="2">
        <v>6.48</v>
      </c>
      <c r="G155" s="2">
        <v>10.5466666666666</v>
      </c>
      <c r="H155" s="2">
        <v>16.59375</v>
      </c>
      <c r="I155" s="2">
        <v>14.7124999999999</v>
      </c>
      <c r="J155" s="2">
        <v>17.0337499999999</v>
      </c>
      <c r="K155" s="2">
        <v>6.97545454545454</v>
      </c>
      <c r="L155" s="2">
        <v>17.4425</v>
      </c>
      <c r="M155" s="2">
        <v>13.45625</v>
      </c>
      <c r="N155" s="2">
        <v>10.8785714285714</v>
      </c>
      <c r="O155" s="2">
        <v>13.115</v>
      </c>
      <c r="P155" s="2">
        <v>11.6225</v>
      </c>
      <c r="Q155" s="2">
        <v>12.5362499999999</v>
      </c>
      <c r="R155" s="2">
        <v>29.3745454545454</v>
      </c>
      <c r="S155" s="2">
        <v>13.4745454545454</v>
      </c>
      <c r="T155" s="2">
        <v>18.3499999999999</v>
      </c>
    </row>
    <row r="156" spans="1:20">
      <c r="A156" s="2">
        <v>21.88286</v>
      </c>
      <c r="B156" s="2">
        <v>13.69875</v>
      </c>
      <c r="C156" s="2">
        <v>16.9275</v>
      </c>
      <c r="D156" s="2">
        <v>9.2325</v>
      </c>
      <c r="E156" s="2">
        <v>13.15714</v>
      </c>
      <c r="F156" s="2">
        <v>7.09</v>
      </c>
      <c r="G156" s="2">
        <v>10.075</v>
      </c>
      <c r="H156" s="2">
        <v>14.2685714285714</v>
      </c>
      <c r="I156" s="2">
        <v>13.09</v>
      </c>
      <c r="J156" s="2">
        <v>14.7842857142857</v>
      </c>
      <c r="K156" s="2">
        <v>7.4325</v>
      </c>
      <c r="L156" s="2">
        <v>21.8771428571428</v>
      </c>
      <c r="M156" s="2">
        <v>11.6157142857142</v>
      </c>
      <c r="N156" s="2">
        <v>13.8355555555555</v>
      </c>
      <c r="O156" s="2">
        <v>13.2385714285714</v>
      </c>
      <c r="P156" s="2">
        <v>11.5642857142857</v>
      </c>
      <c r="Q156" s="2">
        <v>11.4157142857142</v>
      </c>
      <c r="R156" s="2">
        <v>32.62375</v>
      </c>
      <c r="S156" s="2">
        <v>16.04</v>
      </c>
      <c r="T156" s="2">
        <v>20.245</v>
      </c>
    </row>
    <row r="157" spans="1:20">
      <c r="A157" s="2">
        <v>22.42667</v>
      </c>
      <c r="B157" s="2">
        <v>13.48714</v>
      </c>
      <c r="C157" s="2">
        <v>16.31571</v>
      </c>
      <c r="D157" s="2">
        <v>8.59</v>
      </c>
      <c r="E157" s="2">
        <v>13.46</v>
      </c>
      <c r="F157" s="2">
        <v>6.552857</v>
      </c>
      <c r="G157" s="2">
        <v>10.82</v>
      </c>
      <c r="H157" s="2">
        <v>17.8777777777777</v>
      </c>
      <c r="I157" s="2">
        <v>16.6288888888888</v>
      </c>
      <c r="J157" s="2">
        <v>18.9788888888888</v>
      </c>
      <c r="K157" s="2">
        <v>6.32</v>
      </c>
      <c r="L157" s="2">
        <v>22.705</v>
      </c>
      <c r="M157" s="2">
        <v>14.0577777777777</v>
      </c>
      <c r="N157" s="2">
        <v>12.8928571428571</v>
      </c>
      <c r="O157" s="2">
        <v>13.7533333333333</v>
      </c>
      <c r="P157" s="2">
        <v>12.6344444444444</v>
      </c>
      <c r="Q157" s="2">
        <v>13.0788888888888</v>
      </c>
      <c r="R157" s="2">
        <v>31.2371428571428</v>
      </c>
      <c r="S157" s="2">
        <v>15.0157142857142</v>
      </c>
      <c r="T157" s="2">
        <v>18.6528571428571</v>
      </c>
    </row>
    <row r="158" spans="1:20">
      <c r="A158" s="2">
        <v>21.49143</v>
      </c>
      <c r="B158" s="2">
        <v>15.42222</v>
      </c>
      <c r="C158" s="2">
        <v>17.38556</v>
      </c>
      <c r="D158" s="2">
        <v>10.74556</v>
      </c>
      <c r="E158" s="2">
        <v>13.21429</v>
      </c>
      <c r="F158" s="2">
        <v>7.737778</v>
      </c>
      <c r="G158" s="2">
        <v>13.215</v>
      </c>
      <c r="H158" s="2">
        <v>18.1357142857142</v>
      </c>
      <c r="I158" s="2">
        <v>15.38</v>
      </c>
      <c r="J158" s="2">
        <v>15.5442857142857</v>
      </c>
      <c r="K158" s="2">
        <v>6.50888888888888</v>
      </c>
      <c r="L158" s="2">
        <v>26.6775</v>
      </c>
      <c r="M158" s="2">
        <v>14.2942857142857</v>
      </c>
      <c r="N158" s="2">
        <v>22.136</v>
      </c>
      <c r="O158" s="2">
        <v>15.2</v>
      </c>
      <c r="P158" s="2">
        <v>13.1271428571428</v>
      </c>
      <c r="Q158" s="2">
        <v>14.8814285714285</v>
      </c>
      <c r="R158" s="2">
        <v>34.0966666666666</v>
      </c>
      <c r="S158" s="2">
        <v>16.0344444444444</v>
      </c>
      <c r="T158" s="2">
        <v>20.7666666666666</v>
      </c>
    </row>
    <row r="159" spans="1:20">
      <c r="A159" s="2">
        <v>31.682</v>
      </c>
      <c r="B159" s="2">
        <v>15.43286</v>
      </c>
      <c r="C159" s="2">
        <v>16.87857</v>
      </c>
      <c r="D159" s="2">
        <v>10.08</v>
      </c>
      <c r="E159" s="2">
        <v>17.986</v>
      </c>
      <c r="F159" s="2">
        <v>7.137143</v>
      </c>
      <c r="G159" s="2">
        <v>12.2264285714285</v>
      </c>
      <c r="H159" s="2">
        <v>22.454</v>
      </c>
      <c r="I159" s="2">
        <v>22.931</v>
      </c>
      <c r="J159" s="2">
        <v>24.22</v>
      </c>
      <c r="K159" s="2">
        <v>8.98</v>
      </c>
      <c r="L159" s="2">
        <v>41.675</v>
      </c>
      <c r="M159" s="2">
        <v>23.675</v>
      </c>
      <c r="N159" s="2">
        <v>11.16875</v>
      </c>
      <c r="O159" s="2">
        <v>20.6079999999999</v>
      </c>
      <c r="P159" s="2">
        <v>20.465</v>
      </c>
      <c r="Q159" s="2">
        <v>24.035</v>
      </c>
      <c r="R159" s="2">
        <v>32.2671428571428</v>
      </c>
      <c r="S159" s="2">
        <v>16.1842857142857</v>
      </c>
      <c r="T159" s="2">
        <v>23.88</v>
      </c>
    </row>
    <row r="160" spans="1:20">
      <c r="A160" s="2">
        <v>21.33125</v>
      </c>
      <c r="B160" s="2">
        <v>23.598</v>
      </c>
      <c r="C160" s="2">
        <v>18.962</v>
      </c>
      <c r="D160" s="2">
        <v>14.478</v>
      </c>
      <c r="E160" s="2">
        <v>11.6775</v>
      </c>
      <c r="F160" s="2">
        <v>17.924</v>
      </c>
      <c r="G160" s="2">
        <v>19.8233333333333</v>
      </c>
      <c r="H160" s="2">
        <v>16.09875</v>
      </c>
      <c r="I160" s="2">
        <v>15.11</v>
      </c>
      <c r="J160" s="2">
        <v>13.7925</v>
      </c>
      <c r="K160" s="2">
        <v>23.7019999999999</v>
      </c>
      <c r="L160" s="2">
        <v>42.057</v>
      </c>
      <c r="M160" s="2">
        <v>13.07625</v>
      </c>
      <c r="N160" s="2">
        <v>13.3499999999999</v>
      </c>
      <c r="O160" s="2">
        <v>12.665</v>
      </c>
      <c r="P160" s="2">
        <v>12.73</v>
      </c>
      <c r="Q160" s="2">
        <v>12.57375</v>
      </c>
      <c r="R160" s="2">
        <v>43.812</v>
      </c>
      <c r="S160" s="2">
        <v>19.715</v>
      </c>
      <c r="T160" s="2">
        <v>33.801</v>
      </c>
    </row>
    <row r="161" spans="1:20">
      <c r="A161" s="2">
        <v>24.44429</v>
      </c>
      <c r="B161" s="2">
        <v>15.2175</v>
      </c>
      <c r="C161" s="2">
        <v>17.36875</v>
      </c>
      <c r="D161" s="2">
        <v>10.00875</v>
      </c>
      <c r="E161" s="2">
        <v>16.37571</v>
      </c>
      <c r="F161" s="2">
        <v>7.2075</v>
      </c>
      <c r="G161" s="2">
        <v>10.8814285714285</v>
      </c>
      <c r="H161" s="2">
        <v>20.3314285714285</v>
      </c>
      <c r="I161" s="2">
        <v>17.8442857142857</v>
      </c>
      <c r="J161" s="2">
        <v>15.1614285714285</v>
      </c>
      <c r="K161" s="2">
        <v>6.115</v>
      </c>
      <c r="L161" s="2">
        <v>58.9844444444444</v>
      </c>
      <c r="M161" s="2">
        <v>17.0542857142857</v>
      </c>
      <c r="N161" s="2">
        <v>15.7124999999999</v>
      </c>
      <c r="O161" s="2">
        <v>17.3071428571428</v>
      </c>
      <c r="P161" s="2">
        <v>18.82</v>
      </c>
      <c r="Q161" s="2">
        <v>16.97</v>
      </c>
      <c r="R161" s="2">
        <v>32.34125</v>
      </c>
      <c r="S161" s="2">
        <v>17.605</v>
      </c>
      <c r="T161" s="2">
        <v>20.84875</v>
      </c>
    </row>
    <row r="162" spans="1:20">
      <c r="A162" s="2">
        <v>25.51125</v>
      </c>
      <c r="B162" s="2">
        <v>16.65286</v>
      </c>
      <c r="C162" s="2">
        <v>18.62429</v>
      </c>
      <c r="D162" s="2">
        <v>11.51429</v>
      </c>
      <c r="E162" s="2">
        <v>18.23</v>
      </c>
      <c r="F162" s="2">
        <v>10.57286</v>
      </c>
      <c r="G162" s="2">
        <v>14.8649999999999</v>
      </c>
      <c r="H162" s="2">
        <v>26.44625</v>
      </c>
      <c r="I162" s="2">
        <v>21.0649999999999</v>
      </c>
      <c r="J162" s="2">
        <v>15.9074999999999</v>
      </c>
      <c r="K162" s="2">
        <v>9.05285714285714</v>
      </c>
      <c r="L162" s="2">
        <v>46.0599999999999</v>
      </c>
      <c r="M162" s="2">
        <v>19.9712499999999</v>
      </c>
      <c r="N162" s="2">
        <v>14.02875</v>
      </c>
      <c r="O162" s="2">
        <v>18.0574999999999</v>
      </c>
      <c r="P162" s="2">
        <v>22.10625</v>
      </c>
      <c r="Q162" s="2">
        <v>21.83</v>
      </c>
      <c r="R162" s="2">
        <v>36.2057142857142</v>
      </c>
      <c r="S162" s="2">
        <v>22.3471428571428</v>
      </c>
      <c r="T162" s="2">
        <v>24.5828571428571</v>
      </c>
    </row>
    <row r="163" spans="1:20">
      <c r="A163" s="2">
        <v>30.2125</v>
      </c>
      <c r="B163" s="2">
        <v>18.17875</v>
      </c>
      <c r="C163" s="2">
        <v>20.51125</v>
      </c>
      <c r="D163" s="2">
        <v>13.59375</v>
      </c>
      <c r="E163" s="2">
        <v>22.93375</v>
      </c>
      <c r="F163" s="2">
        <v>11.32625</v>
      </c>
      <c r="G163" s="2">
        <v>14.1288235294117</v>
      </c>
      <c r="H163" s="2">
        <v>30.5662499999999</v>
      </c>
      <c r="I163" s="2">
        <v>23.8574999999999</v>
      </c>
      <c r="J163" s="2">
        <v>19.315</v>
      </c>
      <c r="K163" s="2">
        <v>14.05375</v>
      </c>
      <c r="L163" s="2">
        <v>64.6</v>
      </c>
      <c r="M163" s="2">
        <v>19.2524999999999</v>
      </c>
      <c r="N163" s="2">
        <v>14.14125</v>
      </c>
      <c r="O163" s="2">
        <v>20.7324999999999</v>
      </c>
      <c r="P163" s="2">
        <v>25.8237499999999</v>
      </c>
      <c r="Q163" s="2">
        <v>28.005</v>
      </c>
      <c r="R163" s="2">
        <v>42.77875</v>
      </c>
      <c r="S163" s="2">
        <v>26.775</v>
      </c>
      <c r="T163" s="2">
        <v>29.95375</v>
      </c>
    </row>
    <row r="164" spans="1:20">
      <c r="A164" s="2">
        <v>27.12625</v>
      </c>
      <c r="B164" s="2">
        <v>19.785</v>
      </c>
      <c r="C164" s="2">
        <v>22.4125</v>
      </c>
      <c r="D164" s="2">
        <v>14.78375</v>
      </c>
      <c r="E164" s="2">
        <v>28.30875</v>
      </c>
      <c r="F164" s="2">
        <v>9.505</v>
      </c>
      <c r="G164" s="2">
        <v>19.7063157894736</v>
      </c>
      <c r="H164" s="2">
        <v>28.3312499999999</v>
      </c>
      <c r="I164" s="2">
        <v>29.8149999999999</v>
      </c>
      <c r="J164" s="2">
        <v>24.29375</v>
      </c>
      <c r="K164" s="2">
        <v>14.8325</v>
      </c>
      <c r="L164" s="2">
        <v>44.8055555555555</v>
      </c>
      <c r="M164" s="2">
        <v>26.94125</v>
      </c>
      <c r="N164" s="2">
        <v>17.519</v>
      </c>
      <c r="O164" s="2">
        <v>26.8525</v>
      </c>
      <c r="P164" s="2">
        <v>24.98375</v>
      </c>
      <c r="Q164" s="2">
        <v>27.79</v>
      </c>
      <c r="R164" s="2">
        <v>40.84125</v>
      </c>
      <c r="S164" s="2">
        <v>30.23375</v>
      </c>
      <c r="T164" s="2">
        <v>31.64125</v>
      </c>
    </row>
    <row r="165" spans="1:20">
      <c r="A165" s="2">
        <v>25.701</v>
      </c>
      <c r="B165" s="2">
        <v>19.355</v>
      </c>
      <c r="C165" s="2">
        <v>27.4675</v>
      </c>
      <c r="D165" s="2">
        <v>18.2475</v>
      </c>
      <c r="E165" s="2">
        <v>29.577</v>
      </c>
      <c r="F165" s="2">
        <v>9.35</v>
      </c>
      <c r="G165" s="2">
        <v>24.9858333333333</v>
      </c>
      <c r="H165" s="2">
        <v>23.967</v>
      </c>
      <c r="I165" s="2">
        <v>26.2289999999999</v>
      </c>
      <c r="J165" s="2">
        <v>21.961</v>
      </c>
      <c r="K165" s="2">
        <v>19.54375</v>
      </c>
      <c r="L165" s="2">
        <v>19.8725</v>
      </c>
      <c r="M165" s="2">
        <v>21.8669999999999</v>
      </c>
      <c r="N165" s="2">
        <v>19.7477777777777</v>
      </c>
      <c r="O165" s="2">
        <v>24.413</v>
      </c>
      <c r="P165" s="2">
        <v>22.436</v>
      </c>
      <c r="Q165" s="2">
        <v>26.187</v>
      </c>
      <c r="R165" s="2">
        <v>51.8</v>
      </c>
      <c r="S165" s="2">
        <v>32.64</v>
      </c>
      <c r="T165" s="2">
        <v>41.2525</v>
      </c>
    </row>
    <row r="166" spans="1:20">
      <c r="A166" s="2">
        <v>35.74</v>
      </c>
      <c r="B166" s="2">
        <v>21.913</v>
      </c>
      <c r="C166" s="2">
        <v>27.987</v>
      </c>
      <c r="D166" s="2">
        <v>20.551</v>
      </c>
      <c r="E166" s="2">
        <v>40.62778</v>
      </c>
      <c r="F166" s="2">
        <v>10.29</v>
      </c>
      <c r="G166" s="2">
        <v>24.8411111111111</v>
      </c>
      <c r="H166" s="2">
        <v>36.3477777777777</v>
      </c>
      <c r="I166" s="2">
        <v>40.9955555555555</v>
      </c>
      <c r="J166" s="2">
        <v>38.5822222222222</v>
      </c>
      <c r="K166" s="2">
        <v>12.5869999999999</v>
      </c>
      <c r="L166" s="2">
        <v>21.2718181818181</v>
      </c>
      <c r="M166" s="2">
        <v>37.0288888888888</v>
      </c>
      <c r="N166" s="2">
        <v>17.069</v>
      </c>
      <c r="O166" s="2">
        <v>41.7955555555555</v>
      </c>
      <c r="P166" s="2">
        <v>30.4088888888888</v>
      </c>
      <c r="Q166" s="2">
        <v>38.1344444444444</v>
      </c>
      <c r="R166" s="2">
        <v>57.072</v>
      </c>
      <c r="S166" s="2">
        <v>32.7449999999999</v>
      </c>
      <c r="T166" s="2">
        <v>36.253</v>
      </c>
    </row>
    <row r="167" spans="1:20">
      <c r="A167" s="2">
        <v>32.286</v>
      </c>
      <c r="B167" s="2">
        <v>30.65222</v>
      </c>
      <c r="C167" s="2">
        <v>32.05</v>
      </c>
      <c r="D167" s="2">
        <v>35.81111</v>
      </c>
      <c r="E167" s="2">
        <v>35.786</v>
      </c>
      <c r="F167" s="2">
        <v>12.26556</v>
      </c>
      <c r="G167" s="2">
        <v>46.0233333333333</v>
      </c>
      <c r="H167" s="2">
        <v>33.502</v>
      </c>
      <c r="I167" s="2">
        <v>35.8469999999999</v>
      </c>
      <c r="J167" s="2">
        <v>30.149</v>
      </c>
      <c r="K167" s="2">
        <v>24.3155555555555</v>
      </c>
      <c r="L167" s="2">
        <v>16.1587499999999</v>
      </c>
      <c r="M167" s="2">
        <v>33.568</v>
      </c>
      <c r="N167" s="2">
        <v>15.7772727272727</v>
      </c>
      <c r="O167" s="2">
        <v>34.127</v>
      </c>
      <c r="P167" s="2">
        <v>29.391</v>
      </c>
      <c r="Q167" s="2">
        <v>33.849</v>
      </c>
      <c r="R167" s="2">
        <v>69.68</v>
      </c>
      <c r="S167" s="2">
        <v>37.2266666666666</v>
      </c>
      <c r="T167" s="2">
        <v>49.1044444444444</v>
      </c>
    </row>
    <row r="168" spans="1:20">
      <c r="A168" s="2">
        <v>29.92364</v>
      </c>
      <c r="B168" s="2">
        <v>24.741</v>
      </c>
      <c r="C168" s="2">
        <v>31.561</v>
      </c>
      <c r="D168" s="2">
        <v>22.455</v>
      </c>
      <c r="E168" s="2">
        <v>32.61636</v>
      </c>
      <c r="F168" s="2">
        <v>9.87</v>
      </c>
      <c r="G168" s="2">
        <v>32.7822222222222</v>
      </c>
      <c r="H168" s="2">
        <v>28.5336363636363</v>
      </c>
      <c r="I168" s="2">
        <v>28.7836363636363</v>
      </c>
      <c r="J168" s="2">
        <v>39.3099999999999</v>
      </c>
      <c r="K168" s="2">
        <v>26.993</v>
      </c>
      <c r="L168" s="2">
        <v>15.965</v>
      </c>
      <c r="M168" s="2">
        <v>25.270909090909</v>
      </c>
      <c r="N168" s="2">
        <v>25.71</v>
      </c>
      <c r="O168" s="2">
        <v>34.2481818181818</v>
      </c>
      <c r="P168" s="2">
        <v>26.46</v>
      </c>
      <c r="Q168" s="2">
        <v>30.960909090909</v>
      </c>
      <c r="R168" s="2">
        <v>55.711</v>
      </c>
      <c r="S168" s="2">
        <v>36.576</v>
      </c>
      <c r="T168" s="2">
        <v>44.809</v>
      </c>
    </row>
    <row r="169" spans="1:20">
      <c r="A169" s="2">
        <v>37.71556</v>
      </c>
      <c r="B169" s="2">
        <v>32.17364</v>
      </c>
      <c r="C169" s="2">
        <v>27.21727</v>
      </c>
      <c r="D169" s="2">
        <v>27.61636</v>
      </c>
      <c r="E169" s="2">
        <v>35.45222</v>
      </c>
      <c r="F169" s="2">
        <v>17.24909</v>
      </c>
      <c r="G169" s="2">
        <v>31.4845833333333</v>
      </c>
      <c r="H169" s="2">
        <v>44.0611111111111</v>
      </c>
      <c r="I169" s="2">
        <v>42.9588888888888</v>
      </c>
      <c r="J169" s="2">
        <v>31.2044444444444</v>
      </c>
      <c r="K169" s="2">
        <v>17.3954545454545</v>
      </c>
      <c r="L169" s="2">
        <v>20.5649999999999</v>
      </c>
      <c r="M169" s="2">
        <v>40.7577777777777</v>
      </c>
      <c r="N169" s="2">
        <v>11.0912499999999</v>
      </c>
      <c r="O169" s="2">
        <v>32.8833333333333</v>
      </c>
      <c r="P169" s="2">
        <v>30.1277777777777</v>
      </c>
      <c r="Q169" s="2">
        <v>28.2466666666666</v>
      </c>
      <c r="R169" s="2">
        <v>57.5627272727272</v>
      </c>
      <c r="S169" s="2">
        <v>32.6081818181818</v>
      </c>
      <c r="T169" s="2">
        <v>38.3327272727272</v>
      </c>
    </row>
    <row r="170" spans="1:20">
      <c r="A170" s="2">
        <v>27.31625</v>
      </c>
      <c r="B170" s="2">
        <v>28.72444</v>
      </c>
      <c r="C170" s="2">
        <v>26.85222</v>
      </c>
      <c r="D170" s="2">
        <v>19.20222</v>
      </c>
      <c r="E170" s="2">
        <v>16.7475</v>
      </c>
      <c r="F170" s="2">
        <v>11.18222</v>
      </c>
      <c r="G170" s="2">
        <v>43.9886363636363</v>
      </c>
      <c r="H170" s="2">
        <v>20.48625</v>
      </c>
      <c r="I170" s="2">
        <v>17.98</v>
      </c>
      <c r="J170" s="2">
        <v>13.98375</v>
      </c>
      <c r="K170" s="2">
        <v>23.95</v>
      </c>
      <c r="L170" s="2">
        <v>15.6599999999999</v>
      </c>
      <c r="M170" s="2">
        <v>17.4975</v>
      </c>
      <c r="N170" s="2">
        <v>17.2154545454545</v>
      </c>
      <c r="O170" s="2">
        <v>17.7325</v>
      </c>
      <c r="P170" s="2">
        <v>18.925</v>
      </c>
      <c r="Q170" s="2">
        <v>16.82875</v>
      </c>
      <c r="R170" s="2">
        <v>56.7255555555555</v>
      </c>
      <c r="S170" s="2">
        <v>31.2899999999999</v>
      </c>
      <c r="T170" s="2">
        <v>37.1422222222222</v>
      </c>
    </row>
    <row r="171" spans="1:20">
      <c r="A171" s="2">
        <v>26.10636</v>
      </c>
      <c r="B171" s="2">
        <v>17.52625</v>
      </c>
      <c r="C171" s="2">
        <v>20.49125</v>
      </c>
      <c r="D171" s="2">
        <v>10.95</v>
      </c>
      <c r="E171" s="2">
        <v>18.55364</v>
      </c>
      <c r="F171" s="2">
        <v>7.78</v>
      </c>
      <c r="G171" s="2">
        <v>14.4431578947368</v>
      </c>
      <c r="H171" s="2">
        <v>22.3927272727272</v>
      </c>
      <c r="I171" s="2">
        <v>20.5227272727272</v>
      </c>
      <c r="J171" s="2">
        <v>16.9718181818181</v>
      </c>
      <c r="K171" s="2">
        <v>8.77875</v>
      </c>
      <c r="L171" s="2">
        <v>19.2425</v>
      </c>
      <c r="M171" s="2">
        <v>22.0918181818181</v>
      </c>
      <c r="N171" s="2">
        <v>10.0812499999999</v>
      </c>
      <c r="O171" s="2">
        <v>15.9681818181818</v>
      </c>
      <c r="P171" s="2">
        <v>17.8890909090909</v>
      </c>
      <c r="Q171" s="2">
        <v>17.5099999999999</v>
      </c>
      <c r="R171" s="2">
        <v>33.9649999999999</v>
      </c>
      <c r="S171" s="2">
        <v>25.03</v>
      </c>
      <c r="T171" s="2">
        <v>24.6025</v>
      </c>
    </row>
    <row r="172" spans="1:20">
      <c r="A172" s="2">
        <v>20.83</v>
      </c>
      <c r="B172" s="2">
        <v>18.12818</v>
      </c>
      <c r="C172" s="2">
        <v>22.19364</v>
      </c>
      <c r="D172" s="2">
        <v>12.20273</v>
      </c>
      <c r="E172" s="2">
        <v>12.84375</v>
      </c>
      <c r="F172" s="2">
        <v>9.797273</v>
      </c>
      <c r="G172" s="2">
        <v>17.0279166666666</v>
      </c>
      <c r="H172" s="2">
        <v>14.9387499999999</v>
      </c>
      <c r="I172" s="2">
        <v>13.6225</v>
      </c>
      <c r="J172" s="2">
        <v>11.9075</v>
      </c>
      <c r="K172" s="2">
        <v>11.1363636363636</v>
      </c>
      <c r="L172" s="2">
        <v>20.4324999999999</v>
      </c>
      <c r="M172" s="2">
        <v>11.13875</v>
      </c>
      <c r="N172" s="2">
        <v>10.81</v>
      </c>
      <c r="O172" s="2">
        <v>14.17625</v>
      </c>
      <c r="P172" s="2">
        <v>11.3299999999999</v>
      </c>
      <c r="Q172" s="2">
        <v>12.115</v>
      </c>
      <c r="R172" s="2">
        <v>40.9536363636363</v>
      </c>
      <c r="S172" s="2">
        <v>22.8818181818181</v>
      </c>
      <c r="T172" s="2">
        <v>27.9354545454545</v>
      </c>
    </row>
    <row r="173" spans="1:20">
      <c r="A173" s="2">
        <v>19.5225</v>
      </c>
      <c r="B173" s="2">
        <v>11.6025</v>
      </c>
      <c r="C173" s="2">
        <v>16.2875</v>
      </c>
      <c r="D173" s="2">
        <v>8.5725</v>
      </c>
      <c r="E173" s="2">
        <v>12.945</v>
      </c>
      <c r="F173" s="2">
        <v>6.54125</v>
      </c>
      <c r="G173" s="2">
        <v>10.9242105263157</v>
      </c>
      <c r="H173" s="2">
        <v>16.5099999999999</v>
      </c>
      <c r="I173" s="2">
        <v>14.915</v>
      </c>
      <c r="J173" s="2">
        <v>13.3425</v>
      </c>
      <c r="K173" s="2">
        <v>5.02375</v>
      </c>
      <c r="L173" s="2">
        <v>16.4019999999999</v>
      </c>
      <c r="M173" s="2">
        <v>12.37875</v>
      </c>
      <c r="N173" s="2">
        <v>13.595</v>
      </c>
      <c r="O173" s="2">
        <v>15.4549999999999</v>
      </c>
      <c r="P173" s="2">
        <v>12.025</v>
      </c>
      <c r="Q173" s="2">
        <v>11.94875</v>
      </c>
      <c r="R173" s="2">
        <v>30.15</v>
      </c>
      <c r="S173" s="2">
        <v>17.3575</v>
      </c>
      <c r="T173" s="2">
        <v>19.81</v>
      </c>
    </row>
    <row r="174" spans="1:20">
      <c r="A174" s="2">
        <v>22.74625</v>
      </c>
      <c r="B174" s="2">
        <v>13.17625</v>
      </c>
      <c r="C174" s="2">
        <v>16.005</v>
      </c>
      <c r="D174" s="2">
        <v>9.42625</v>
      </c>
      <c r="E174" s="2">
        <v>13.58625</v>
      </c>
      <c r="F174" s="2">
        <v>6.6075</v>
      </c>
      <c r="G174" s="2">
        <v>11.5694736842105</v>
      </c>
      <c r="H174" s="2">
        <v>21.72375</v>
      </c>
      <c r="I174" s="2">
        <v>19.35875</v>
      </c>
      <c r="J174" s="2">
        <v>17.51875</v>
      </c>
      <c r="K174" s="2">
        <v>5.14124999999999</v>
      </c>
      <c r="L174" s="2">
        <v>23.4633333333333</v>
      </c>
      <c r="M174" s="2">
        <v>15.72625</v>
      </c>
      <c r="N174" s="2">
        <v>10.1257142857142</v>
      </c>
      <c r="O174" s="2">
        <v>15.75875</v>
      </c>
      <c r="P174" s="2">
        <v>18.00875</v>
      </c>
      <c r="Q174" s="2">
        <v>15.4249999999999</v>
      </c>
      <c r="R174" s="2">
        <v>31.6025</v>
      </c>
      <c r="S174" s="2">
        <v>16.3237499999999</v>
      </c>
      <c r="T174" s="2">
        <v>22.98</v>
      </c>
    </row>
    <row r="175" spans="1:20">
      <c r="A175" s="2">
        <v>20.09429</v>
      </c>
      <c r="B175" s="2">
        <v>19.89375</v>
      </c>
      <c r="C175" s="2">
        <v>17.0625</v>
      </c>
      <c r="D175" s="2">
        <v>10.10625</v>
      </c>
      <c r="E175" s="2">
        <v>11.815</v>
      </c>
      <c r="F175" s="2">
        <v>9.65375</v>
      </c>
      <c r="G175" s="2">
        <v>12.5741666666666</v>
      </c>
      <c r="H175" s="2">
        <v>15.7757142857142</v>
      </c>
      <c r="I175" s="2">
        <v>14.4842857142857</v>
      </c>
      <c r="J175" s="2">
        <v>12.1664285714285</v>
      </c>
      <c r="K175" s="2">
        <v>14.125</v>
      </c>
      <c r="L175" s="2">
        <v>18.9581818181818</v>
      </c>
      <c r="M175" s="2">
        <v>12.0592857142857</v>
      </c>
      <c r="N175" s="2">
        <v>11.9575</v>
      </c>
      <c r="O175" s="2">
        <v>14.9757142857142</v>
      </c>
      <c r="P175" s="2">
        <v>13.1335714285714</v>
      </c>
      <c r="Q175" s="2">
        <v>12.5714285714285</v>
      </c>
      <c r="R175" s="2">
        <v>36.545</v>
      </c>
      <c r="S175" s="2">
        <v>19.635</v>
      </c>
      <c r="T175" s="2">
        <v>25.3875</v>
      </c>
    </row>
    <row r="176" spans="1:20">
      <c r="A176" s="2">
        <v>20.66</v>
      </c>
      <c r="B176" s="2">
        <v>14.36857</v>
      </c>
      <c r="C176" s="2">
        <v>15.785</v>
      </c>
      <c r="D176" s="2">
        <v>9.017857</v>
      </c>
      <c r="E176" s="2">
        <v>14.785</v>
      </c>
      <c r="F176" s="2">
        <v>6.527857</v>
      </c>
      <c r="G176" s="2">
        <v>10.7433333333333</v>
      </c>
      <c r="H176" s="2">
        <v>19.0125</v>
      </c>
      <c r="I176" s="2">
        <v>18.3825</v>
      </c>
      <c r="J176" s="2">
        <v>15.4375</v>
      </c>
      <c r="K176" s="2">
        <v>6.30285714285714</v>
      </c>
      <c r="L176" s="2">
        <v>21.1241666666666</v>
      </c>
      <c r="M176" s="2">
        <v>15.79</v>
      </c>
      <c r="N176" s="2">
        <v>13.76</v>
      </c>
      <c r="O176" s="2">
        <v>17.8625</v>
      </c>
      <c r="P176" s="2">
        <v>14.9625</v>
      </c>
      <c r="Q176" s="2">
        <v>14.8649999999999</v>
      </c>
      <c r="R176" s="2">
        <v>30.4071428571428</v>
      </c>
      <c r="S176" s="2">
        <v>17.3557142857142</v>
      </c>
      <c r="T176" s="2">
        <v>21.8757142857142</v>
      </c>
    </row>
    <row r="177" spans="1:20">
      <c r="A177" s="2">
        <v>23.81875</v>
      </c>
      <c r="B177" s="2">
        <v>16.12</v>
      </c>
      <c r="C177" s="2">
        <v>18.4025</v>
      </c>
      <c r="D177" s="2">
        <v>10.8425</v>
      </c>
      <c r="E177" s="2">
        <v>17.73375</v>
      </c>
      <c r="F177" s="2">
        <v>8.0975</v>
      </c>
      <c r="G177" s="2">
        <v>12.9214285714285</v>
      </c>
      <c r="H177" s="2">
        <v>20.0125</v>
      </c>
      <c r="I177" s="2">
        <v>18.19125</v>
      </c>
      <c r="J177" s="2">
        <v>20.60125</v>
      </c>
      <c r="K177" s="2">
        <v>6.635</v>
      </c>
      <c r="L177" s="2">
        <v>24.747</v>
      </c>
      <c r="M177" s="2">
        <v>15.23625</v>
      </c>
      <c r="N177" s="2">
        <v>9.956</v>
      </c>
      <c r="O177" s="2">
        <v>18.03625</v>
      </c>
      <c r="P177" s="2">
        <v>15.53375</v>
      </c>
      <c r="Q177" s="2">
        <v>16.5887499999999</v>
      </c>
      <c r="R177" s="2">
        <v>32.2525</v>
      </c>
      <c r="S177" s="2">
        <v>17.3775</v>
      </c>
      <c r="T177" s="2">
        <v>24.105</v>
      </c>
    </row>
    <row r="178" spans="1:20">
      <c r="A178" s="2">
        <v>20.934</v>
      </c>
      <c r="B178" s="2">
        <v>17.06375</v>
      </c>
      <c r="C178" s="2">
        <v>18.80875</v>
      </c>
      <c r="D178" s="2">
        <v>12.28875</v>
      </c>
      <c r="E178" s="2">
        <v>13.884</v>
      </c>
      <c r="F178" s="2">
        <v>9.125</v>
      </c>
      <c r="G178" s="2">
        <v>17.9757894736842</v>
      </c>
      <c r="H178" s="2">
        <v>16.344</v>
      </c>
      <c r="I178" s="2">
        <v>14.924</v>
      </c>
      <c r="J178" s="2">
        <v>13.9019999999999</v>
      </c>
      <c r="K178" s="2">
        <v>7.4</v>
      </c>
      <c r="L178" s="2">
        <v>27.8114285714285</v>
      </c>
      <c r="M178" s="2">
        <v>12.744</v>
      </c>
      <c r="N178" s="2">
        <v>14.8177777777777</v>
      </c>
      <c r="O178" s="2">
        <v>14.6759999999999</v>
      </c>
      <c r="P178" s="2">
        <v>13.232</v>
      </c>
      <c r="Q178" s="2">
        <v>13</v>
      </c>
      <c r="R178" s="2">
        <v>33.9875</v>
      </c>
      <c r="S178" s="2">
        <v>16.7225</v>
      </c>
      <c r="T178" s="2">
        <v>21.7775</v>
      </c>
    </row>
    <row r="179" spans="1:20">
      <c r="A179" s="2">
        <v>24.91444</v>
      </c>
      <c r="B179" s="2">
        <v>14.9</v>
      </c>
      <c r="C179" s="2">
        <v>17.146</v>
      </c>
      <c r="D179" s="2">
        <v>8.646</v>
      </c>
      <c r="E179" s="2">
        <v>19.12778</v>
      </c>
      <c r="F179" s="2">
        <v>6.5</v>
      </c>
      <c r="G179" s="2">
        <v>10.4579999999999</v>
      </c>
      <c r="H179" s="2">
        <v>20.1988888888888</v>
      </c>
      <c r="I179" s="2">
        <v>19.48</v>
      </c>
      <c r="J179" s="2">
        <v>16.1666666666666</v>
      </c>
      <c r="K179" s="2">
        <v>6.444</v>
      </c>
      <c r="L179" s="2">
        <v>30.8699999999999</v>
      </c>
      <c r="M179" s="2">
        <v>17.7644444444444</v>
      </c>
      <c r="N179" s="2">
        <v>10.5918181818181</v>
      </c>
      <c r="O179" s="2">
        <v>19.74</v>
      </c>
      <c r="P179" s="2">
        <v>16.1455555555555</v>
      </c>
      <c r="Q179" s="2">
        <v>18.0955555555555</v>
      </c>
      <c r="R179" s="2">
        <v>30.73</v>
      </c>
      <c r="S179" s="2">
        <v>16.25</v>
      </c>
      <c r="T179" s="2">
        <v>21.154</v>
      </c>
    </row>
    <row r="180" spans="1:20">
      <c r="A180" s="2">
        <v>22.22636</v>
      </c>
      <c r="B180" s="2">
        <v>19.42</v>
      </c>
      <c r="C180" s="2">
        <v>20.63111</v>
      </c>
      <c r="D180" s="2">
        <v>10.85333</v>
      </c>
      <c r="E180" s="2">
        <v>18.44182</v>
      </c>
      <c r="F180" s="2">
        <v>8.705556</v>
      </c>
      <c r="G180" s="2">
        <v>14.8233333333333</v>
      </c>
      <c r="H180" s="2">
        <v>17.1627272727272</v>
      </c>
      <c r="I180" s="2">
        <v>17.01</v>
      </c>
      <c r="J180" s="2">
        <v>12.5190909090909</v>
      </c>
      <c r="K180" s="2">
        <v>8.96555555555555</v>
      </c>
      <c r="L180" s="2">
        <v>35.9777777777777</v>
      </c>
      <c r="M180" s="2">
        <v>13.4218181818181</v>
      </c>
      <c r="N180" s="2">
        <v>10.3958333333333</v>
      </c>
      <c r="O180" s="2">
        <v>16.8963636363636</v>
      </c>
      <c r="P180" s="2">
        <v>13.5063636363636</v>
      </c>
      <c r="Q180" s="2">
        <v>15.1554545454545</v>
      </c>
      <c r="R180" s="2">
        <v>36.2711111111111</v>
      </c>
      <c r="S180" s="2">
        <v>20.2433333333333</v>
      </c>
      <c r="T180" s="2">
        <v>25.5488888888888</v>
      </c>
    </row>
    <row r="181" spans="1:20">
      <c r="A181" s="2">
        <v>20.18833</v>
      </c>
      <c r="B181" s="2">
        <v>15.68273</v>
      </c>
      <c r="C181" s="2">
        <v>18.85182</v>
      </c>
      <c r="D181" s="2">
        <v>8.295455</v>
      </c>
      <c r="E181" s="2">
        <v>18.01583</v>
      </c>
      <c r="F181" s="2">
        <v>7.568182</v>
      </c>
      <c r="G181" s="2">
        <v>12.7024999999999</v>
      </c>
      <c r="H181" s="2">
        <v>14.555</v>
      </c>
      <c r="I181" s="2">
        <v>14.5574999999999</v>
      </c>
      <c r="J181" s="2">
        <v>12.5224999999999</v>
      </c>
      <c r="K181" s="2">
        <v>5.36545454545454</v>
      </c>
      <c r="L181" s="2">
        <v>44.2844444444444</v>
      </c>
      <c r="M181" s="2">
        <v>11.1883333333333</v>
      </c>
      <c r="N181" s="2">
        <v>13.9089999999999</v>
      </c>
      <c r="O181" s="2">
        <v>17.1091666666666</v>
      </c>
      <c r="P181" s="2">
        <v>13.165</v>
      </c>
      <c r="Q181" s="2">
        <v>14.7333333333333</v>
      </c>
      <c r="R181" s="2">
        <v>32.6836363636363</v>
      </c>
      <c r="S181" s="2">
        <v>17.9045454545454</v>
      </c>
      <c r="T181" s="2">
        <v>23.9790909090909</v>
      </c>
    </row>
    <row r="182" spans="1:20">
      <c r="A182" s="2">
        <v>22.027</v>
      </c>
      <c r="B182" s="2">
        <v>16.03583</v>
      </c>
      <c r="C182" s="2">
        <v>18.095</v>
      </c>
      <c r="D182" s="2">
        <v>8.1025</v>
      </c>
      <c r="E182" s="2">
        <v>23.38</v>
      </c>
      <c r="F182" s="2">
        <v>7.030833</v>
      </c>
      <c r="G182" s="2">
        <v>11.2328571428571</v>
      </c>
      <c r="H182" s="2">
        <v>18.692</v>
      </c>
      <c r="I182" s="2">
        <v>19.162</v>
      </c>
      <c r="J182" s="2">
        <v>15.305</v>
      </c>
      <c r="K182" s="2">
        <v>4.99083333333333</v>
      </c>
      <c r="L182" s="2">
        <v>26.87</v>
      </c>
      <c r="M182" s="2">
        <v>13.972</v>
      </c>
      <c r="N182" s="2">
        <v>14.2285714285714</v>
      </c>
      <c r="O182" s="2">
        <v>21.525</v>
      </c>
      <c r="P182" s="2">
        <v>19.226</v>
      </c>
      <c r="Q182" s="2">
        <v>21.217</v>
      </c>
      <c r="R182" s="2">
        <v>30.5891666666666</v>
      </c>
      <c r="S182" s="2">
        <v>19.3208333333333</v>
      </c>
      <c r="T182" s="2">
        <v>21.11</v>
      </c>
    </row>
    <row r="183" spans="1:20">
      <c r="A183" s="2">
        <v>21.37714</v>
      </c>
      <c r="B183" s="2">
        <v>18.801</v>
      </c>
      <c r="C183" s="2">
        <v>21.076</v>
      </c>
      <c r="D183" s="2">
        <v>10.024</v>
      </c>
      <c r="E183" s="2">
        <v>24.60286</v>
      </c>
      <c r="F183" s="2">
        <v>10.382</v>
      </c>
      <c r="G183" s="2">
        <v>16.5233333333333</v>
      </c>
      <c r="H183" s="2">
        <v>17.9342857142857</v>
      </c>
      <c r="I183" s="2">
        <v>19.4585714285714</v>
      </c>
      <c r="J183" s="2">
        <v>15.8742857142857</v>
      </c>
      <c r="K183" s="2">
        <v>6.385</v>
      </c>
      <c r="L183" s="2">
        <v>35.14</v>
      </c>
      <c r="M183" s="2">
        <v>14.3214285714285</v>
      </c>
      <c r="N183" s="2">
        <v>14.3775</v>
      </c>
      <c r="O183" s="2">
        <v>20.9757142857142</v>
      </c>
      <c r="P183" s="2">
        <v>17.6357142857142</v>
      </c>
      <c r="Q183" s="2">
        <v>19.9085714285714</v>
      </c>
      <c r="R183" s="2">
        <v>35.756</v>
      </c>
      <c r="S183" s="2">
        <v>24.22</v>
      </c>
      <c r="T183" s="2">
        <v>26.276</v>
      </c>
    </row>
    <row r="184" spans="1:20">
      <c r="A184" s="2">
        <v>21.5425</v>
      </c>
      <c r="B184" s="2">
        <v>19.84857</v>
      </c>
      <c r="C184" s="2">
        <v>19.8</v>
      </c>
      <c r="D184" s="2">
        <v>9.722857</v>
      </c>
      <c r="E184" s="2">
        <v>22.4675</v>
      </c>
      <c r="F184" s="2">
        <v>9.561429</v>
      </c>
      <c r="G184" s="2">
        <v>19.2992857142857</v>
      </c>
      <c r="H184" s="2">
        <v>19.095</v>
      </c>
      <c r="I184" s="2">
        <v>18.815</v>
      </c>
      <c r="J184" s="2">
        <v>17.1899999999999</v>
      </c>
      <c r="K184" s="2">
        <v>8.28</v>
      </c>
      <c r="L184" s="2">
        <v>29.3271428571428</v>
      </c>
      <c r="M184" s="2">
        <v>15.9099999999999</v>
      </c>
      <c r="N184" s="2">
        <v>18.2733333333333</v>
      </c>
      <c r="O184" s="2">
        <v>21.4275</v>
      </c>
      <c r="P184" s="2">
        <v>16.865</v>
      </c>
      <c r="Q184" s="2">
        <v>20.365</v>
      </c>
      <c r="R184" s="2">
        <v>36.4028571428571</v>
      </c>
      <c r="S184" s="2">
        <v>22.2371428571428</v>
      </c>
      <c r="T184" s="2">
        <v>25.3642857142857</v>
      </c>
    </row>
    <row r="185" spans="1:20">
      <c r="A185" s="2">
        <v>26.03444</v>
      </c>
      <c r="B185" s="2">
        <v>24.185</v>
      </c>
      <c r="C185" s="2">
        <v>21.1175</v>
      </c>
      <c r="D185" s="2">
        <v>9.0675</v>
      </c>
      <c r="E185" s="2">
        <v>24.96556</v>
      </c>
      <c r="F185" s="2">
        <v>10.0975</v>
      </c>
      <c r="G185" s="2">
        <v>15.1585714285714</v>
      </c>
      <c r="H185" s="2">
        <v>25.2855555555555</v>
      </c>
      <c r="I185" s="2">
        <v>23.2811111111111</v>
      </c>
      <c r="J185" s="2">
        <v>20.96</v>
      </c>
      <c r="K185" s="2">
        <v>5.365</v>
      </c>
      <c r="L185" s="2">
        <v>58.4190909090909</v>
      </c>
      <c r="M185" s="2">
        <v>20.6544444444444</v>
      </c>
      <c r="N185" s="2">
        <v>25.4599999999999</v>
      </c>
      <c r="O185" s="2">
        <v>25.7188888888888</v>
      </c>
      <c r="P185" s="2">
        <v>21.7866666666666</v>
      </c>
      <c r="Q185" s="2">
        <v>23.1455555555555</v>
      </c>
      <c r="R185" s="2">
        <v>35.6524999999999</v>
      </c>
      <c r="S185" s="2">
        <v>22.0974999999999</v>
      </c>
      <c r="T185" s="2">
        <v>25.2975</v>
      </c>
    </row>
    <row r="186" spans="1:20">
      <c r="A186" s="2">
        <v>28.6</v>
      </c>
      <c r="B186" s="2">
        <v>22.09556</v>
      </c>
      <c r="C186" s="2">
        <v>24.5</v>
      </c>
      <c r="D186" s="2">
        <v>10.48333</v>
      </c>
      <c r="E186" s="2">
        <v>31.38444</v>
      </c>
      <c r="F186" s="2">
        <v>13.25778</v>
      </c>
      <c r="G186" s="2">
        <v>19.1894117647058</v>
      </c>
      <c r="H186" s="2">
        <v>28.5455555555555</v>
      </c>
      <c r="I186" s="2">
        <v>26.55</v>
      </c>
      <c r="J186" s="2">
        <v>28.0177777777777</v>
      </c>
      <c r="K186" s="2">
        <v>9.88333333333333</v>
      </c>
      <c r="L186" s="2">
        <v>25.4928571428571</v>
      </c>
      <c r="M186" s="2">
        <v>24.5988888888888</v>
      </c>
      <c r="N186" s="2">
        <v>12.0049999999999</v>
      </c>
      <c r="O186" s="2">
        <v>27.13</v>
      </c>
      <c r="P186" s="2">
        <v>22.7844444444444</v>
      </c>
      <c r="Q186" s="2">
        <v>25.6177777777777</v>
      </c>
      <c r="R186" s="2">
        <v>49.9866666666666</v>
      </c>
      <c r="S186" s="2">
        <v>25.4122222222222</v>
      </c>
      <c r="T186" s="2">
        <v>30.0111111111111</v>
      </c>
    </row>
    <row r="187" spans="1:20">
      <c r="A187" s="2">
        <v>21.69833</v>
      </c>
      <c r="B187" s="2">
        <v>25.80444</v>
      </c>
      <c r="C187" s="2">
        <v>24.74333</v>
      </c>
      <c r="D187" s="2">
        <v>11.90222</v>
      </c>
      <c r="E187" s="2">
        <v>17.95833</v>
      </c>
      <c r="F187" s="2">
        <v>13.15222</v>
      </c>
      <c r="G187" s="2">
        <v>21.4626666666666</v>
      </c>
      <c r="H187" s="2">
        <v>16.9541666666666</v>
      </c>
      <c r="I187" s="2">
        <v>16.3558333333333</v>
      </c>
      <c r="J187" s="2">
        <v>14.9058333333333</v>
      </c>
      <c r="K187" s="2">
        <v>11.5388888888888</v>
      </c>
      <c r="L187" s="2">
        <v>24.39</v>
      </c>
      <c r="M187" s="2">
        <v>13.3383333333333</v>
      </c>
      <c r="N187" s="2">
        <v>17.895</v>
      </c>
      <c r="O187" s="2">
        <v>18.4466666666666</v>
      </c>
      <c r="P187" s="2">
        <v>15.225</v>
      </c>
      <c r="Q187" s="2">
        <v>15.6725</v>
      </c>
      <c r="R187" s="2">
        <v>48.5677777777777</v>
      </c>
      <c r="S187" s="2">
        <v>26.0388888888888</v>
      </c>
      <c r="T187" s="2">
        <v>31.3311111111111</v>
      </c>
    </row>
    <row r="188" spans="1:20">
      <c r="A188" s="2">
        <v>26.25125</v>
      </c>
      <c r="B188" s="2">
        <v>21.12667</v>
      </c>
      <c r="C188" s="2">
        <v>19.535</v>
      </c>
      <c r="D188" s="2">
        <v>9.353333</v>
      </c>
      <c r="E188" s="2">
        <v>22.195</v>
      </c>
      <c r="F188" s="2">
        <v>8.224167</v>
      </c>
      <c r="G188" s="2">
        <v>13.5066666666666</v>
      </c>
      <c r="H188" s="2">
        <v>21.275</v>
      </c>
      <c r="I188" s="2">
        <v>19.47375</v>
      </c>
      <c r="J188" s="2">
        <v>22.24875</v>
      </c>
      <c r="K188" s="2">
        <v>6.70916666666666</v>
      </c>
      <c r="L188" s="2">
        <v>25.005</v>
      </c>
      <c r="M188" s="2">
        <v>19.02875</v>
      </c>
      <c r="N188" s="2">
        <v>15.4628571428571</v>
      </c>
      <c r="O188" s="2">
        <v>21.94375</v>
      </c>
      <c r="P188" s="2">
        <v>19.0125</v>
      </c>
      <c r="Q188" s="2">
        <v>18.79625</v>
      </c>
      <c r="R188" s="2">
        <v>31.7583333333333</v>
      </c>
      <c r="S188" s="2">
        <v>19.3666666666666</v>
      </c>
      <c r="T188" s="2">
        <v>22.7991666666666</v>
      </c>
    </row>
    <row r="189" spans="1:20">
      <c r="A189" s="2">
        <v>23.06571</v>
      </c>
      <c r="B189" s="2">
        <v>27.13625</v>
      </c>
      <c r="C189" s="2">
        <v>20.9025</v>
      </c>
      <c r="D189" s="2">
        <v>14.72</v>
      </c>
      <c r="E189" s="2">
        <v>17.36143</v>
      </c>
      <c r="F189" s="2">
        <v>9.81375</v>
      </c>
      <c r="G189" s="2">
        <v>19.3078571428571</v>
      </c>
      <c r="H189" s="2">
        <v>18.1128571428571</v>
      </c>
      <c r="I189" s="2">
        <v>17.8671428571428</v>
      </c>
      <c r="J189" s="2">
        <v>20.2028571428571</v>
      </c>
      <c r="K189" s="2">
        <v>11.1537499999999</v>
      </c>
      <c r="L189" s="2">
        <v>28.570909090909</v>
      </c>
      <c r="M189" s="2">
        <v>16.2971428571428</v>
      </c>
      <c r="N189" s="2">
        <v>44.840909090909</v>
      </c>
      <c r="O189" s="2">
        <v>16.4528571428571</v>
      </c>
      <c r="P189" s="2">
        <v>14.6771428571428</v>
      </c>
      <c r="Q189" s="2">
        <v>15.2828571428571</v>
      </c>
      <c r="R189" s="2">
        <v>38.9725</v>
      </c>
      <c r="S189" s="2">
        <v>20.35125</v>
      </c>
      <c r="T189" s="2">
        <v>25.5875</v>
      </c>
    </row>
    <row r="190" spans="1:20">
      <c r="A190" s="2">
        <v>42.02273</v>
      </c>
      <c r="B190" s="2">
        <v>23.18857</v>
      </c>
      <c r="C190" s="2">
        <v>21.32143</v>
      </c>
      <c r="D190" s="2">
        <v>11.49</v>
      </c>
      <c r="E190" s="2">
        <v>31.85182</v>
      </c>
      <c r="F190" s="2">
        <v>9.074286</v>
      </c>
      <c r="G190" s="2">
        <v>15.150625</v>
      </c>
      <c r="H190" s="2">
        <v>49.4445454545454</v>
      </c>
      <c r="I190" s="2">
        <v>40.0345454545454</v>
      </c>
      <c r="J190" s="2">
        <v>48.800909090909</v>
      </c>
      <c r="K190" s="2">
        <v>8.28428571428571</v>
      </c>
      <c r="L190" s="2">
        <v>24.1183333333333</v>
      </c>
      <c r="M190" s="2">
        <v>45.0590909090909</v>
      </c>
      <c r="N190" s="2">
        <v>14.8585714285714</v>
      </c>
      <c r="O190" s="2">
        <v>37.1818181818181</v>
      </c>
      <c r="P190" s="2">
        <v>29.5745454545454</v>
      </c>
      <c r="Q190" s="2">
        <v>32.01</v>
      </c>
      <c r="R190" s="2">
        <v>32.4914285714285</v>
      </c>
      <c r="S190" s="2">
        <v>19.82</v>
      </c>
      <c r="T190" s="2">
        <v>23.5942857142857</v>
      </c>
    </row>
    <row r="191" spans="1:20">
      <c r="A191" s="2">
        <v>24.88714</v>
      </c>
      <c r="B191" s="2">
        <v>22.34727</v>
      </c>
      <c r="C191" s="2">
        <v>29.88636</v>
      </c>
      <c r="D191" s="2">
        <v>38.56364</v>
      </c>
      <c r="E191" s="2">
        <v>19.13143</v>
      </c>
      <c r="F191" s="2">
        <v>11.86182</v>
      </c>
      <c r="G191" s="2">
        <v>45.0608333333333</v>
      </c>
      <c r="H191" s="2">
        <v>18.1671428571428</v>
      </c>
      <c r="I191" s="2">
        <v>16.9985714285714</v>
      </c>
      <c r="J191" s="2">
        <v>23.5342857142857</v>
      </c>
      <c r="K191" s="2">
        <v>22.06</v>
      </c>
      <c r="L191" s="2">
        <v>21.1454545454545</v>
      </c>
      <c r="M191" s="2">
        <v>15.5371428571428</v>
      </c>
      <c r="N191" s="2">
        <v>16.684</v>
      </c>
      <c r="O191" s="2">
        <v>16.3657142857142</v>
      </c>
      <c r="P191" s="2">
        <v>16.1228571428571</v>
      </c>
      <c r="Q191" s="2">
        <v>14.89</v>
      </c>
      <c r="R191" s="2">
        <v>69.6381818181818</v>
      </c>
      <c r="S191" s="2">
        <v>28.0436363636363</v>
      </c>
      <c r="T191" s="2">
        <v>38.6727272727272</v>
      </c>
    </row>
    <row r="192" spans="1:20">
      <c r="A192" s="2">
        <v>26.692</v>
      </c>
      <c r="B192" s="2">
        <v>18.49571</v>
      </c>
      <c r="C192" s="2">
        <v>21.39571</v>
      </c>
      <c r="D192" s="2">
        <v>11.20571</v>
      </c>
      <c r="E192" s="2">
        <v>19.254</v>
      </c>
      <c r="F192" s="2">
        <v>8.428571</v>
      </c>
      <c r="G192" s="2">
        <v>15.02875</v>
      </c>
      <c r="H192" s="2">
        <v>20.078</v>
      </c>
      <c r="I192" s="2">
        <v>18.83</v>
      </c>
      <c r="J192" s="2">
        <v>23.9859999999999</v>
      </c>
      <c r="K192" s="2">
        <v>9.40428571428571</v>
      </c>
      <c r="L192" s="2">
        <v>25.6733333333333</v>
      </c>
      <c r="M192" s="2">
        <v>18.934</v>
      </c>
      <c r="N192" s="2">
        <v>19.4683333333333</v>
      </c>
      <c r="O192" s="2">
        <v>16.6959999999999</v>
      </c>
      <c r="P192" s="2">
        <v>16.246</v>
      </c>
      <c r="Q192" s="2">
        <v>18.568</v>
      </c>
      <c r="R192" s="2">
        <v>33.0014285714285</v>
      </c>
      <c r="S192" s="2">
        <v>21.1957142857142</v>
      </c>
      <c r="T192" s="2">
        <v>24.99</v>
      </c>
    </row>
    <row r="193" spans="1:20">
      <c r="A193" s="2">
        <v>28.87667</v>
      </c>
      <c r="B193" s="2">
        <v>19.362</v>
      </c>
      <c r="C193" s="2">
        <v>23.038</v>
      </c>
      <c r="D193" s="2">
        <v>12.65</v>
      </c>
      <c r="E193" s="2">
        <v>18.52167</v>
      </c>
      <c r="F193" s="2">
        <v>9.668</v>
      </c>
      <c r="G193" s="2">
        <v>15.31</v>
      </c>
      <c r="H193" s="2">
        <v>23.6699999999999</v>
      </c>
      <c r="I193" s="2">
        <v>21.5116666666666</v>
      </c>
      <c r="J193" s="2">
        <v>23.3316666666666</v>
      </c>
      <c r="K193" s="2">
        <v>12.858</v>
      </c>
      <c r="L193" s="2">
        <v>25.0175</v>
      </c>
      <c r="M193" s="2">
        <v>21.6716666666666</v>
      </c>
      <c r="N193" s="2">
        <v>24.6781818181818</v>
      </c>
      <c r="O193" s="2">
        <v>18.495</v>
      </c>
      <c r="P193" s="2">
        <v>15.3366666666666</v>
      </c>
      <c r="Q193" s="2">
        <v>16.895</v>
      </c>
      <c r="R193" s="2">
        <v>36.314</v>
      </c>
      <c r="S193" s="2">
        <v>21.698</v>
      </c>
      <c r="T193" s="2">
        <v>26.2279999999999</v>
      </c>
    </row>
    <row r="194" spans="1:20">
      <c r="A194" s="2">
        <v>29.51818</v>
      </c>
      <c r="B194" s="2">
        <v>16.08</v>
      </c>
      <c r="C194" s="2">
        <v>22.15333</v>
      </c>
      <c r="D194" s="2">
        <v>10.72333</v>
      </c>
      <c r="E194" s="2">
        <v>20.91727</v>
      </c>
      <c r="F194" s="2">
        <v>8.691667</v>
      </c>
      <c r="G194" s="2">
        <v>15.6318181818181</v>
      </c>
      <c r="H194" s="2">
        <v>25.4654545454545</v>
      </c>
      <c r="I194" s="2">
        <v>23.6281818181818</v>
      </c>
      <c r="J194" s="2">
        <v>28.7245454545454</v>
      </c>
      <c r="K194" s="2">
        <v>14.4416666666666</v>
      </c>
      <c r="L194" s="2">
        <v>29.4314285714285</v>
      </c>
      <c r="M194" s="2">
        <v>25.2536363636363</v>
      </c>
      <c r="N194" s="2">
        <v>17.495</v>
      </c>
      <c r="O194" s="2">
        <v>21.7990909090909</v>
      </c>
      <c r="P194" s="2">
        <v>19.5890909090909</v>
      </c>
      <c r="Q194" s="2">
        <v>19.0127272727272</v>
      </c>
      <c r="R194" s="2">
        <v>35.44</v>
      </c>
      <c r="S194" s="2">
        <v>20.4249999999999</v>
      </c>
      <c r="T194" s="2">
        <v>26.7666666666666</v>
      </c>
    </row>
    <row r="195" spans="1:20">
      <c r="A195" s="2">
        <v>23.895</v>
      </c>
      <c r="B195" s="2">
        <v>20.66909</v>
      </c>
      <c r="C195" s="2">
        <v>23.35455</v>
      </c>
      <c r="D195" s="2">
        <v>9.959091</v>
      </c>
      <c r="E195" s="2">
        <v>18.72583</v>
      </c>
      <c r="F195" s="2">
        <v>10.42727</v>
      </c>
      <c r="G195" s="2">
        <v>18.6695833333333</v>
      </c>
      <c r="H195" s="2">
        <v>19.6641666666666</v>
      </c>
      <c r="I195" s="2">
        <v>18.0591666666666</v>
      </c>
      <c r="J195" s="2">
        <v>20.6783333333333</v>
      </c>
      <c r="K195" s="2">
        <v>12.8463636363636</v>
      </c>
      <c r="L195" s="2">
        <v>27.14</v>
      </c>
      <c r="M195" s="2">
        <v>17.8258333333333</v>
      </c>
      <c r="N195" s="2">
        <v>11.240909090909</v>
      </c>
      <c r="O195" s="2">
        <v>21.5808333333333</v>
      </c>
      <c r="P195" s="2">
        <v>15.12</v>
      </c>
      <c r="Q195" s="2">
        <v>15.6099999999999</v>
      </c>
      <c r="R195" s="2">
        <v>32.7127272727272</v>
      </c>
      <c r="S195" s="2">
        <v>21.1627272727272</v>
      </c>
      <c r="T195" s="2">
        <v>27.8863636363636</v>
      </c>
    </row>
    <row r="196" spans="1:20">
      <c r="A196" s="2">
        <v>22.47</v>
      </c>
      <c r="B196" s="2">
        <v>15.31667</v>
      </c>
      <c r="C196" s="2">
        <v>20.56833</v>
      </c>
      <c r="D196" s="2">
        <v>9.039167</v>
      </c>
      <c r="E196" s="2">
        <v>12.67727</v>
      </c>
      <c r="F196" s="2">
        <v>8.394167</v>
      </c>
      <c r="G196" s="2">
        <v>13.5523809523809</v>
      </c>
      <c r="H196" s="2">
        <v>14.9818181818181</v>
      </c>
      <c r="I196" s="2">
        <v>13.9636363636363</v>
      </c>
      <c r="J196" s="2">
        <v>14.0845454545454</v>
      </c>
      <c r="K196" s="2">
        <v>8.36083333333333</v>
      </c>
      <c r="L196" s="2">
        <v>24.515</v>
      </c>
      <c r="M196" s="2">
        <v>12.7254545454545</v>
      </c>
      <c r="N196" s="2">
        <v>13.1322222222222</v>
      </c>
      <c r="O196" s="2">
        <v>14.1136363636363</v>
      </c>
      <c r="P196" s="2">
        <v>11.0881818181818</v>
      </c>
      <c r="Q196" s="2">
        <v>11.9654545454545</v>
      </c>
      <c r="R196" s="2">
        <v>29.2583333333333</v>
      </c>
      <c r="S196" s="2">
        <v>18.735</v>
      </c>
      <c r="T196" s="2">
        <v>25.2825</v>
      </c>
    </row>
    <row r="197" spans="1:20">
      <c r="A197" s="2">
        <v>22.18556</v>
      </c>
      <c r="B197" s="2">
        <v>14.87818</v>
      </c>
      <c r="C197" s="2">
        <v>16.68455</v>
      </c>
      <c r="D197" s="2">
        <v>8.202727</v>
      </c>
      <c r="E197" s="2">
        <v>13.42333</v>
      </c>
      <c r="F197" s="2">
        <v>6.603636</v>
      </c>
      <c r="G197" s="2">
        <v>10.3925</v>
      </c>
      <c r="H197" s="2">
        <v>15.8133333333333</v>
      </c>
      <c r="I197" s="2">
        <v>14.7</v>
      </c>
      <c r="J197" s="2">
        <v>17.0977777777777</v>
      </c>
      <c r="K197" s="2">
        <v>5.95</v>
      </c>
      <c r="L197" s="2">
        <v>30.095</v>
      </c>
      <c r="M197" s="2">
        <v>12.3344444444444</v>
      </c>
      <c r="N197" s="2">
        <v>10.1825</v>
      </c>
      <c r="O197" s="2">
        <v>12.5488888888888</v>
      </c>
      <c r="P197" s="2">
        <v>12.2211111111111</v>
      </c>
      <c r="Q197" s="2">
        <v>12.2655555555555</v>
      </c>
      <c r="R197" s="2">
        <v>26.7527272727272</v>
      </c>
      <c r="S197" s="2">
        <v>15.8227272727272</v>
      </c>
      <c r="T197" s="2">
        <v>18.8945454545454</v>
      </c>
    </row>
    <row r="198" spans="1:20">
      <c r="A198" s="2">
        <v>20.5475</v>
      </c>
      <c r="B198" s="2">
        <v>17.70667</v>
      </c>
      <c r="C198" s="2">
        <v>16.32889</v>
      </c>
      <c r="D198" s="2">
        <v>9.438889</v>
      </c>
      <c r="E198" s="2">
        <v>11.8175</v>
      </c>
      <c r="F198" s="2">
        <v>7.481111</v>
      </c>
      <c r="G198" s="2">
        <v>12.0395454545454</v>
      </c>
      <c r="H198" s="2">
        <v>13.1625</v>
      </c>
      <c r="I198" s="2">
        <v>12.3175</v>
      </c>
      <c r="J198" s="2">
        <v>13.5425</v>
      </c>
      <c r="K198" s="2">
        <v>6.02555555555555</v>
      </c>
      <c r="L198" s="2">
        <v>36.6542857142857</v>
      </c>
      <c r="M198" s="2">
        <v>10.895</v>
      </c>
      <c r="N198" s="2">
        <v>11.2471428571428</v>
      </c>
      <c r="O198" s="2">
        <v>13.3775</v>
      </c>
      <c r="P198" s="2">
        <v>10.455</v>
      </c>
      <c r="Q198" s="2">
        <v>11.9125</v>
      </c>
      <c r="R198" s="2">
        <v>29.4244444444444</v>
      </c>
      <c r="S198" s="2">
        <v>15.3588888888888</v>
      </c>
      <c r="T198" s="2">
        <v>20.8888888888888</v>
      </c>
    </row>
    <row r="199" spans="1:20">
      <c r="A199" s="2">
        <v>21.96143</v>
      </c>
      <c r="B199" s="2">
        <v>16.1275</v>
      </c>
      <c r="C199" s="2">
        <v>15.31</v>
      </c>
      <c r="D199" s="2">
        <v>7.895</v>
      </c>
      <c r="E199" s="2">
        <v>13.34143</v>
      </c>
      <c r="F199" s="2">
        <v>6.7475</v>
      </c>
      <c r="G199" s="2">
        <v>8.00285714285714</v>
      </c>
      <c r="H199" s="2">
        <v>15.4799999999999</v>
      </c>
      <c r="I199" s="2">
        <v>14.28</v>
      </c>
      <c r="J199" s="2">
        <v>14.1114285714285</v>
      </c>
      <c r="K199" s="2">
        <v>5.84249999999999</v>
      </c>
      <c r="L199" s="2">
        <v>46.84375</v>
      </c>
      <c r="M199" s="2">
        <v>12.7771428571428</v>
      </c>
      <c r="N199" s="2">
        <v>10.2677777777777</v>
      </c>
      <c r="O199" s="2">
        <v>12.8128571428571</v>
      </c>
      <c r="P199" s="2">
        <v>10.52</v>
      </c>
      <c r="Q199" s="2">
        <v>11.9842857142857</v>
      </c>
      <c r="R199" s="2">
        <v>26.14</v>
      </c>
      <c r="S199" s="2">
        <v>13.9</v>
      </c>
      <c r="T199" s="2">
        <v>19.345</v>
      </c>
    </row>
    <row r="200" spans="1:20">
      <c r="A200" s="2">
        <v>21.65444</v>
      </c>
      <c r="B200" s="2">
        <v>19.23286</v>
      </c>
      <c r="C200" s="2">
        <v>14.96</v>
      </c>
      <c r="D200" s="2">
        <v>9.354286</v>
      </c>
      <c r="E200" s="2">
        <v>13.74111</v>
      </c>
      <c r="F200" s="2">
        <v>8.48</v>
      </c>
      <c r="G200" s="2">
        <v>10.9378571428571</v>
      </c>
      <c r="H200" s="2">
        <v>15.0877777777777</v>
      </c>
      <c r="I200" s="2">
        <v>13.5366666666666</v>
      </c>
      <c r="J200" s="2">
        <v>14.1333333333333</v>
      </c>
      <c r="K200" s="2">
        <v>7.20142857142857</v>
      </c>
      <c r="L200" s="2">
        <v>32.6633333333333</v>
      </c>
      <c r="M200" s="2">
        <v>12.4266666666666</v>
      </c>
      <c r="N200" s="2">
        <v>10.7725</v>
      </c>
      <c r="O200" s="2">
        <v>13.9588888888888</v>
      </c>
      <c r="P200" s="2">
        <v>11.2922222222222</v>
      </c>
      <c r="Q200" s="2">
        <v>12.7055555555555</v>
      </c>
      <c r="R200" s="2">
        <v>29.3228571428571</v>
      </c>
      <c r="S200" s="2">
        <v>14.07</v>
      </c>
      <c r="T200" s="2">
        <v>20.4285714285714</v>
      </c>
    </row>
    <row r="201" spans="1:20">
      <c r="A201" s="2">
        <v>20.9725</v>
      </c>
      <c r="B201" s="2">
        <v>18.60222</v>
      </c>
      <c r="C201" s="2">
        <v>15.87222</v>
      </c>
      <c r="D201" s="2">
        <v>8.57</v>
      </c>
      <c r="E201" s="2">
        <v>13.1625</v>
      </c>
      <c r="F201" s="2">
        <v>7.361111</v>
      </c>
      <c r="G201" s="2">
        <v>9.17066666666667</v>
      </c>
      <c r="H201" s="2">
        <v>15.19375</v>
      </c>
      <c r="I201" s="2">
        <v>14.0637499999999</v>
      </c>
      <c r="J201" s="2">
        <v>13.86625</v>
      </c>
      <c r="K201" s="2">
        <v>6.55333333333333</v>
      </c>
      <c r="L201" s="2">
        <v>37.7422222222222</v>
      </c>
      <c r="M201" s="2">
        <v>12.19625</v>
      </c>
      <c r="N201" s="2">
        <v>11.3725</v>
      </c>
      <c r="O201" s="2">
        <v>13.495</v>
      </c>
      <c r="P201" s="2">
        <v>11.2925</v>
      </c>
      <c r="Q201" s="2">
        <v>11.14</v>
      </c>
      <c r="R201" s="2">
        <v>29.5533333333333</v>
      </c>
      <c r="S201" s="2">
        <v>15.1288888888888</v>
      </c>
      <c r="T201" s="2">
        <v>19.8877777777777</v>
      </c>
    </row>
    <row r="202" spans="1:20">
      <c r="A202" s="2">
        <v>20.46</v>
      </c>
      <c r="B202" s="2">
        <v>17.44</v>
      </c>
      <c r="C202" s="2">
        <v>16.5675</v>
      </c>
      <c r="D202" s="2">
        <v>9.3</v>
      </c>
      <c r="E202" s="2">
        <v>14.08125</v>
      </c>
      <c r="F202" s="2">
        <v>7.53375</v>
      </c>
      <c r="G202" s="2">
        <v>10.0663157894736</v>
      </c>
      <c r="H202" s="2">
        <v>16.585</v>
      </c>
      <c r="I202" s="2">
        <v>15.24375</v>
      </c>
      <c r="J202" s="2">
        <v>15.01375</v>
      </c>
      <c r="K202" s="2">
        <v>5.43</v>
      </c>
      <c r="L202" s="2">
        <v>29.3475</v>
      </c>
      <c r="M202" s="2">
        <v>13.9275</v>
      </c>
      <c r="N202" s="2">
        <v>11.6342857142857</v>
      </c>
      <c r="O202" s="2">
        <v>14.55875</v>
      </c>
      <c r="P202" s="2">
        <v>12.2725</v>
      </c>
      <c r="Q202" s="2">
        <v>12.94625</v>
      </c>
      <c r="R202" s="2">
        <v>27.66</v>
      </c>
      <c r="S202" s="2">
        <v>13.6075</v>
      </c>
      <c r="T202" s="2">
        <v>20.59875</v>
      </c>
    </row>
    <row r="203" spans="1:20">
      <c r="A203" s="2">
        <v>22.48714</v>
      </c>
      <c r="B203" s="2">
        <v>17.65875</v>
      </c>
      <c r="C203" s="2">
        <v>17.32625</v>
      </c>
      <c r="D203" s="2">
        <v>9.915</v>
      </c>
      <c r="E203" s="2">
        <v>17.69857</v>
      </c>
      <c r="F203" s="2">
        <v>8.41375</v>
      </c>
      <c r="G203" s="2">
        <v>11.6694736842105</v>
      </c>
      <c r="H203" s="2">
        <v>18.16</v>
      </c>
      <c r="I203" s="2">
        <v>16.7814285714285</v>
      </c>
      <c r="J203" s="2">
        <v>16.1257142857142</v>
      </c>
      <c r="K203" s="2">
        <v>5.99625</v>
      </c>
      <c r="L203" s="2">
        <v>23.1525</v>
      </c>
      <c r="M203" s="2">
        <v>15.7428571428571</v>
      </c>
      <c r="N203" s="2">
        <v>18.2275</v>
      </c>
      <c r="O203" s="2">
        <v>15.3071428571428</v>
      </c>
      <c r="P203" s="2">
        <v>14.3328571428571</v>
      </c>
      <c r="Q203" s="2">
        <v>14.8914285714285</v>
      </c>
      <c r="R203" s="2">
        <v>25.975</v>
      </c>
      <c r="S203" s="2">
        <v>15.51625</v>
      </c>
      <c r="T203" s="2">
        <v>21.94875</v>
      </c>
    </row>
    <row r="204" spans="1:20">
      <c r="A204" s="2">
        <v>25.07</v>
      </c>
      <c r="B204" s="2">
        <v>25.53286</v>
      </c>
      <c r="C204" s="2">
        <v>20.01714</v>
      </c>
      <c r="D204" s="2">
        <v>11.56286</v>
      </c>
      <c r="E204" s="2">
        <v>29.73</v>
      </c>
      <c r="F204" s="2">
        <v>9.547143</v>
      </c>
      <c r="G204" s="2">
        <v>13.644375</v>
      </c>
      <c r="H204" s="2">
        <v>26.26625</v>
      </c>
      <c r="I204" s="2">
        <v>26.60625</v>
      </c>
      <c r="J204" s="2">
        <v>28.0525</v>
      </c>
      <c r="K204" s="2">
        <v>5.37142857142857</v>
      </c>
      <c r="L204" s="2">
        <v>23.23375</v>
      </c>
      <c r="M204" s="2">
        <v>22.91375</v>
      </c>
      <c r="N204" s="2">
        <v>11.1916666666666</v>
      </c>
      <c r="O204" s="2">
        <v>26.7925</v>
      </c>
      <c r="P204" s="2">
        <v>18.0899999999999</v>
      </c>
      <c r="Q204" s="2">
        <v>24.33125</v>
      </c>
      <c r="R204" s="2">
        <v>28.19</v>
      </c>
      <c r="S204" s="2">
        <v>17.6185714285714</v>
      </c>
      <c r="T204" s="2">
        <v>23.5728571428571</v>
      </c>
    </row>
    <row r="205" spans="1:20">
      <c r="A205" s="2">
        <v>19.90667</v>
      </c>
      <c r="B205" s="2">
        <v>25.6925</v>
      </c>
      <c r="C205" s="2">
        <v>24.18375</v>
      </c>
      <c r="D205" s="2">
        <v>17.14375</v>
      </c>
      <c r="E205" s="2">
        <v>17.04083</v>
      </c>
      <c r="F205" s="2">
        <v>12.2775</v>
      </c>
      <c r="G205" s="2">
        <v>14.6191666666666</v>
      </c>
      <c r="H205" s="2">
        <v>16.4775</v>
      </c>
      <c r="I205" s="2">
        <v>15.4925</v>
      </c>
      <c r="J205" s="2">
        <v>15.9783333333333</v>
      </c>
      <c r="K205" s="2">
        <v>14.7</v>
      </c>
      <c r="L205" s="2">
        <v>18.0033333333333</v>
      </c>
      <c r="M205" s="2">
        <v>12.6108333333333</v>
      </c>
      <c r="N205" s="2">
        <v>14.3966666666666</v>
      </c>
      <c r="O205" s="2">
        <v>15.4641666666666</v>
      </c>
      <c r="P205" s="2">
        <v>12.6375</v>
      </c>
      <c r="Q205" s="2">
        <v>15.0516666666666</v>
      </c>
      <c r="R205" s="2">
        <v>41.80875</v>
      </c>
      <c r="S205" s="2">
        <v>19.59</v>
      </c>
      <c r="T205" s="2">
        <v>31.06875</v>
      </c>
    </row>
    <row r="206" spans="1:20">
      <c r="A206" s="2">
        <v>23.40111</v>
      </c>
      <c r="B206" s="2">
        <v>22.4025</v>
      </c>
      <c r="C206" s="2">
        <v>18.82583</v>
      </c>
      <c r="D206" s="2">
        <v>10.02667</v>
      </c>
      <c r="E206" s="2">
        <v>21.49333</v>
      </c>
      <c r="F206" s="2">
        <v>8.4025</v>
      </c>
      <c r="G206" s="2">
        <v>11.365238095238</v>
      </c>
      <c r="H206" s="2">
        <v>20.7522222222222</v>
      </c>
      <c r="I206" s="2">
        <v>18.4722222222222</v>
      </c>
      <c r="J206" s="2">
        <v>20.1288888888888</v>
      </c>
      <c r="K206" s="2">
        <v>5.85583333333333</v>
      </c>
      <c r="L206" s="2">
        <v>20.9133333333333</v>
      </c>
      <c r="M206" s="2">
        <v>17.6455555555555</v>
      </c>
      <c r="N206" s="2">
        <v>8.735</v>
      </c>
      <c r="O206" s="2">
        <v>19.4488888888888</v>
      </c>
      <c r="P206" s="2">
        <v>16.6588888888888</v>
      </c>
      <c r="Q206" s="2">
        <v>17.1055555555555</v>
      </c>
      <c r="R206" s="2">
        <v>31.8316666666666</v>
      </c>
      <c r="S206" s="2">
        <v>17.4066666666666</v>
      </c>
      <c r="T206" s="2">
        <v>21.6616666666666</v>
      </c>
    </row>
    <row r="207" spans="1:20">
      <c r="A207" s="2">
        <v>21.19375</v>
      </c>
      <c r="B207" s="2">
        <v>24.25333</v>
      </c>
      <c r="C207" s="2">
        <v>20.80889</v>
      </c>
      <c r="D207" s="2">
        <v>11.48556</v>
      </c>
      <c r="E207" s="2">
        <v>20.01875</v>
      </c>
      <c r="F207" s="2">
        <v>10.77111</v>
      </c>
      <c r="G207" s="2">
        <v>14.3705882352941</v>
      </c>
      <c r="H207" s="2">
        <v>16.59875</v>
      </c>
      <c r="I207" s="2">
        <v>15.6325</v>
      </c>
      <c r="J207" s="2">
        <v>15.9275</v>
      </c>
      <c r="K207" s="2">
        <v>7.43666666666666</v>
      </c>
      <c r="L207" s="2">
        <v>21.5525</v>
      </c>
      <c r="M207" s="2">
        <v>12.2875</v>
      </c>
      <c r="N207" s="2">
        <v>10.1116666666666</v>
      </c>
      <c r="O207" s="2">
        <v>18.595</v>
      </c>
      <c r="P207" s="2">
        <v>14.315</v>
      </c>
      <c r="Q207" s="2">
        <v>17.3224999999999</v>
      </c>
      <c r="R207" s="2">
        <v>35.0077777777777</v>
      </c>
      <c r="S207" s="2">
        <v>20.6822222222222</v>
      </c>
      <c r="T207" s="2">
        <v>24.8922222222222</v>
      </c>
    </row>
    <row r="208" spans="1:20">
      <c r="A208" s="2">
        <v>19.73583</v>
      </c>
      <c r="B208" s="2">
        <v>23.29875</v>
      </c>
      <c r="C208" s="2">
        <v>18.145</v>
      </c>
      <c r="D208" s="2">
        <v>9.45375</v>
      </c>
      <c r="E208" s="2">
        <v>13.36</v>
      </c>
      <c r="F208" s="2">
        <v>7.91625</v>
      </c>
      <c r="G208" s="2">
        <v>14.7882352941176</v>
      </c>
      <c r="H208" s="2">
        <v>13.6208333333333</v>
      </c>
      <c r="I208" s="2">
        <v>13.0125</v>
      </c>
      <c r="J208" s="2">
        <v>11.9183333333333</v>
      </c>
      <c r="K208" s="2">
        <v>6.095</v>
      </c>
      <c r="L208" s="2">
        <v>17.0775</v>
      </c>
      <c r="M208" s="2">
        <v>10.1241666666666</v>
      </c>
      <c r="N208" s="2">
        <v>9.5075</v>
      </c>
      <c r="O208" s="2">
        <v>14.6808333333333</v>
      </c>
      <c r="P208" s="2">
        <v>10.38</v>
      </c>
      <c r="Q208" s="2">
        <v>12.5491666666666</v>
      </c>
      <c r="R208" s="2">
        <v>31.1225</v>
      </c>
      <c r="S208" s="2">
        <v>18.5275</v>
      </c>
      <c r="T208" s="2">
        <v>22.49125</v>
      </c>
    </row>
    <row r="209" spans="1:20">
      <c r="A209" s="2">
        <v>20.4175</v>
      </c>
      <c r="B209" s="2">
        <v>17.21</v>
      </c>
      <c r="C209" s="2">
        <v>15.24083</v>
      </c>
      <c r="D209" s="2">
        <v>7.753333</v>
      </c>
      <c r="E209" s="2">
        <v>13.7825</v>
      </c>
      <c r="F209" s="2">
        <v>6.5775</v>
      </c>
      <c r="G209" s="2">
        <v>9.65857142857143</v>
      </c>
      <c r="H209" s="2">
        <v>12.84875</v>
      </c>
      <c r="I209" s="2">
        <v>12.66875</v>
      </c>
      <c r="J209" s="2">
        <v>10.6924999999999</v>
      </c>
      <c r="K209" s="2">
        <v>4.29</v>
      </c>
      <c r="L209" s="2">
        <v>20.12375</v>
      </c>
      <c r="M209" s="2">
        <v>8.90875</v>
      </c>
      <c r="N209" s="2">
        <v>8.38249999999999</v>
      </c>
      <c r="O209" s="2">
        <v>12.99</v>
      </c>
      <c r="P209" s="2">
        <v>11.08625</v>
      </c>
      <c r="Q209" s="2">
        <v>12.3075</v>
      </c>
      <c r="R209" s="2">
        <v>27.8183333333333</v>
      </c>
      <c r="S209" s="2">
        <v>14.8866666666666</v>
      </c>
      <c r="T209" s="2">
        <v>19.5183333333333</v>
      </c>
    </row>
    <row r="210" spans="1:20">
      <c r="A210" s="2">
        <v>20.02083</v>
      </c>
      <c r="B210" s="2">
        <v>14.94</v>
      </c>
      <c r="C210" s="2">
        <v>15.65375</v>
      </c>
      <c r="D210" s="2">
        <v>7.755</v>
      </c>
      <c r="E210" s="2">
        <v>13.505</v>
      </c>
      <c r="F210" s="2">
        <v>6.99</v>
      </c>
      <c r="G210" s="2">
        <v>9.56916666666666</v>
      </c>
      <c r="H210" s="2">
        <v>11.8291666666666</v>
      </c>
      <c r="I210" s="2">
        <v>11.7616666666666</v>
      </c>
      <c r="J210" s="2">
        <v>9.74999999999999</v>
      </c>
      <c r="K210" s="2">
        <v>4.6575</v>
      </c>
      <c r="L210" s="2">
        <v>22.8785714285714</v>
      </c>
      <c r="M210" s="2">
        <v>8.15416666666666</v>
      </c>
      <c r="N210" s="2">
        <v>8.205</v>
      </c>
      <c r="O210" s="2">
        <v>12.575</v>
      </c>
      <c r="P210" s="2">
        <v>10.5808333333333</v>
      </c>
      <c r="Q210" s="2">
        <v>12.6075</v>
      </c>
      <c r="R210" s="2">
        <v>30.51875</v>
      </c>
      <c r="S210" s="2">
        <v>15.38875</v>
      </c>
      <c r="T210" s="2">
        <v>18.02625</v>
      </c>
    </row>
    <row r="211" spans="1:20">
      <c r="A211" s="2">
        <v>20.155</v>
      </c>
      <c r="B211" s="2">
        <v>13.18</v>
      </c>
      <c r="C211" s="2">
        <v>15.99833</v>
      </c>
      <c r="D211" s="2">
        <v>7.128333</v>
      </c>
      <c r="E211" s="2">
        <v>10.93667</v>
      </c>
      <c r="F211" s="2">
        <v>5.756667</v>
      </c>
      <c r="G211" s="2">
        <v>9.74047619047619</v>
      </c>
      <c r="H211" s="2">
        <v>11.5716666666666</v>
      </c>
      <c r="I211" s="2">
        <v>10.89</v>
      </c>
      <c r="J211" s="2">
        <v>9.79333333333333</v>
      </c>
      <c r="K211" s="2">
        <v>3.60083333333333</v>
      </c>
      <c r="L211" s="2">
        <v>19.1333333333333</v>
      </c>
      <c r="M211" s="2">
        <v>7.62333333333333</v>
      </c>
      <c r="N211" s="2">
        <v>10.78375</v>
      </c>
      <c r="O211" s="2">
        <v>11.3666666666666</v>
      </c>
      <c r="P211" s="2">
        <v>9.29833333333333</v>
      </c>
      <c r="Q211" s="2">
        <v>10.2066666666666</v>
      </c>
      <c r="R211" s="2">
        <v>28.1525</v>
      </c>
      <c r="S211" s="2">
        <v>15.2475</v>
      </c>
      <c r="T211" s="2">
        <v>17.2625</v>
      </c>
    </row>
    <row r="212" spans="1:20">
      <c r="A212" s="2">
        <v>21.45375</v>
      </c>
      <c r="B212" s="2">
        <v>14.99</v>
      </c>
      <c r="C212" s="2">
        <v>13.89833</v>
      </c>
      <c r="D212" s="2">
        <v>6.795</v>
      </c>
      <c r="E212" s="2">
        <v>11.71</v>
      </c>
      <c r="F212" s="2">
        <v>5.933333</v>
      </c>
      <c r="G212" s="2">
        <v>8.55909090909091</v>
      </c>
      <c r="H212" s="2">
        <v>13.415</v>
      </c>
      <c r="I212" s="2">
        <v>12.33625</v>
      </c>
      <c r="J212" s="2">
        <v>12.29625</v>
      </c>
      <c r="K212" s="2">
        <v>3.80833333333333</v>
      </c>
      <c r="L212" s="2">
        <v>21.60375</v>
      </c>
      <c r="M212" s="2">
        <v>10.69125</v>
      </c>
      <c r="N212" s="2">
        <v>8.33125</v>
      </c>
      <c r="O212" s="2">
        <v>13.73875</v>
      </c>
      <c r="P212" s="2">
        <v>11.4074999999999</v>
      </c>
      <c r="Q212" s="2">
        <v>11.18875</v>
      </c>
      <c r="R212" s="2">
        <v>27.805</v>
      </c>
      <c r="S212" s="2">
        <v>13.225</v>
      </c>
      <c r="T212" s="2">
        <v>15.8216666666666</v>
      </c>
    </row>
    <row r="213" spans="1:20">
      <c r="A213" s="2">
        <v>20.135</v>
      </c>
      <c r="B213" s="2">
        <v>13.89625</v>
      </c>
      <c r="C213" s="2">
        <v>14.56375</v>
      </c>
      <c r="D213" s="2">
        <v>8.95</v>
      </c>
      <c r="E213" s="2">
        <v>10.9225</v>
      </c>
      <c r="F213" s="2">
        <v>6.67375</v>
      </c>
      <c r="G213" s="2">
        <v>10.748947368421</v>
      </c>
      <c r="H213" s="2">
        <v>11.32625</v>
      </c>
      <c r="I213" s="2">
        <v>10.7175</v>
      </c>
      <c r="J213" s="2">
        <v>10.4037499999999</v>
      </c>
      <c r="K213" s="2">
        <v>7.705</v>
      </c>
      <c r="L213" s="2">
        <v>23.055</v>
      </c>
      <c r="M213" s="2">
        <v>8.82999999999999</v>
      </c>
      <c r="N213" s="2">
        <v>9.435</v>
      </c>
      <c r="O213" s="2">
        <v>13.1924999999999</v>
      </c>
      <c r="P213" s="2">
        <v>9.69</v>
      </c>
      <c r="Q213" s="2">
        <v>10.29125</v>
      </c>
      <c r="R213" s="2">
        <v>27.90875</v>
      </c>
      <c r="S213" s="2">
        <v>13.49125</v>
      </c>
      <c r="T213" s="2">
        <v>17.08375</v>
      </c>
    </row>
    <row r="214" spans="1:20">
      <c r="A214" s="2">
        <v>20.81375</v>
      </c>
      <c r="B214" s="2">
        <v>11.485</v>
      </c>
      <c r="C214" s="2">
        <v>14.44875</v>
      </c>
      <c r="D214" s="2">
        <v>6.54375</v>
      </c>
      <c r="E214" s="2">
        <v>11.535</v>
      </c>
      <c r="F214" s="2">
        <v>5.16875</v>
      </c>
      <c r="G214" s="2">
        <v>7.7375</v>
      </c>
      <c r="H214" s="2">
        <v>11.51625</v>
      </c>
      <c r="I214" s="2">
        <v>10.9825</v>
      </c>
      <c r="J214" s="2">
        <v>10.44875</v>
      </c>
      <c r="K214" s="2">
        <v>5.14625</v>
      </c>
      <c r="L214" s="2">
        <v>23.2483333333333</v>
      </c>
      <c r="M214" s="2">
        <v>8.165</v>
      </c>
      <c r="N214" s="2">
        <v>9.33285714285714</v>
      </c>
      <c r="O214" s="2">
        <v>13.075</v>
      </c>
      <c r="P214" s="2">
        <v>8.9475</v>
      </c>
      <c r="Q214" s="2">
        <v>10.50875</v>
      </c>
      <c r="R214" s="2">
        <v>27.1937499999999</v>
      </c>
      <c r="S214" s="2">
        <v>13.53</v>
      </c>
      <c r="T214" s="2">
        <v>16.275</v>
      </c>
    </row>
    <row r="215" spans="1:20">
      <c r="A215" s="2">
        <v>20.365</v>
      </c>
      <c r="B215" s="2">
        <v>12.84625</v>
      </c>
      <c r="C215" s="2">
        <v>14.79875</v>
      </c>
      <c r="D215" s="2">
        <v>7.53125</v>
      </c>
      <c r="E215" s="2">
        <v>11.33643</v>
      </c>
      <c r="F215" s="2">
        <v>6.455</v>
      </c>
      <c r="G215" s="2">
        <v>9.42</v>
      </c>
      <c r="H215" s="2">
        <v>11.4964285714285</v>
      </c>
      <c r="I215" s="2">
        <v>11.2557142857142</v>
      </c>
      <c r="J215" s="2">
        <v>10.2357142857142</v>
      </c>
      <c r="K215" s="2">
        <v>4.01875</v>
      </c>
      <c r="L215" s="2">
        <v>25.04625</v>
      </c>
      <c r="M215" s="2">
        <v>9.12785714285714</v>
      </c>
      <c r="N215" s="2">
        <v>9.59499999999999</v>
      </c>
      <c r="O215" s="2">
        <v>12.515</v>
      </c>
      <c r="P215" s="2">
        <v>9.51142857142857</v>
      </c>
      <c r="Q215" s="2">
        <v>10.3228571428571</v>
      </c>
      <c r="R215" s="2">
        <v>26.3312499999999</v>
      </c>
      <c r="S215" s="2">
        <v>13.78375</v>
      </c>
      <c r="T215" s="2">
        <v>15.28375</v>
      </c>
    </row>
    <row r="216" spans="1:20">
      <c r="A216" s="2">
        <v>21.395</v>
      </c>
      <c r="B216" s="2">
        <v>14.18071</v>
      </c>
      <c r="C216" s="2">
        <v>14.15143</v>
      </c>
      <c r="D216" s="2">
        <v>6.984286</v>
      </c>
      <c r="E216" s="2">
        <v>10.93667</v>
      </c>
      <c r="F216" s="2">
        <v>6.093571</v>
      </c>
      <c r="G216" s="2">
        <v>7.875</v>
      </c>
      <c r="H216" s="2">
        <v>11.94</v>
      </c>
      <c r="I216" s="2">
        <v>11.1583333333333</v>
      </c>
      <c r="J216" s="2">
        <v>10.9933333333333</v>
      </c>
      <c r="K216" s="2">
        <v>5.03357142857142</v>
      </c>
      <c r="L216" s="2">
        <v>27.05625</v>
      </c>
      <c r="M216" s="2">
        <v>9.01666666666666</v>
      </c>
      <c r="N216" s="2">
        <v>10.96875</v>
      </c>
      <c r="O216" s="2">
        <v>9.895</v>
      </c>
      <c r="P216" s="2">
        <v>8.92333333333333</v>
      </c>
      <c r="Q216" s="2">
        <v>10.39</v>
      </c>
      <c r="R216" s="2">
        <v>24.1342857142857</v>
      </c>
      <c r="S216" s="2">
        <v>11.24</v>
      </c>
      <c r="T216" s="2">
        <v>16.0642857142857</v>
      </c>
    </row>
    <row r="217" spans="1:20">
      <c r="A217" s="2">
        <v>21.665</v>
      </c>
      <c r="B217" s="2">
        <v>12.31333</v>
      </c>
      <c r="C217" s="2">
        <v>14.015</v>
      </c>
      <c r="D217" s="2">
        <v>7.06</v>
      </c>
      <c r="E217" s="2">
        <v>11.95375</v>
      </c>
      <c r="F217" s="2">
        <v>5.548333</v>
      </c>
      <c r="G217" s="2">
        <v>8.30363636363636</v>
      </c>
      <c r="H217" s="2">
        <v>12.925</v>
      </c>
      <c r="I217" s="2">
        <v>12.03375</v>
      </c>
      <c r="J217" s="2">
        <v>10.71</v>
      </c>
      <c r="K217" s="2">
        <v>5.31166666666666</v>
      </c>
      <c r="L217" s="2">
        <v>27.2279999999999</v>
      </c>
      <c r="M217" s="2">
        <v>10.42625</v>
      </c>
      <c r="N217" s="2">
        <v>9.3025</v>
      </c>
      <c r="O217" s="2">
        <v>11.9225</v>
      </c>
      <c r="P217" s="2">
        <v>9.30375</v>
      </c>
      <c r="Q217" s="2">
        <v>11.55</v>
      </c>
      <c r="R217" s="2">
        <v>26.8416666666666</v>
      </c>
      <c r="S217" s="2">
        <v>12.5666666666666</v>
      </c>
      <c r="T217" s="2">
        <v>17.915</v>
      </c>
    </row>
    <row r="218" spans="1:20">
      <c r="A218" s="2">
        <v>20.2075</v>
      </c>
      <c r="B218" s="2">
        <v>12.7775</v>
      </c>
      <c r="C218" s="2">
        <v>14.36</v>
      </c>
      <c r="D218" s="2">
        <v>8.49</v>
      </c>
      <c r="E218" s="2">
        <v>11.1575</v>
      </c>
      <c r="F218" s="2">
        <v>7.10875</v>
      </c>
      <c r="G218" s="2">
        <v>10.6194736842105</v>
      </c>
      <c r="H218" s="2">
        <v>11.27</v>
      </c>
      <c r="I218" s="2">
        <v>11.4525</v>
      </c>
      <c r="J218" s="2">
        <v>11.1749999999999</v>
      </c>
      <c r="K218" s="2">
        <v>5.8225</v>
      </c>
      <c r="L218" s="2">
        <v>29.9516666666666</v>
      </c>
      <c r="M218" s="2">
        <v>9.795</v>
      </c>
      <c r="N218" s="2">
        <v>9.88333333333333</v>
      </c>
      <c r="O218" s="2">
        <v>14.04</v>
      </c>
      <c r="P218" s="2">
        <v>9.2775</v>
      </c>
      <c r="Q218" s="2">
        <v>10.28</v>
      </c>
      <c r="R218" s="2">
        <v>28.10875</v>
      </c>
      <c r="S218" s="2">
        <v>14.4475</v>
      </c>
      <c r="T218" s="2">
        <v>16.42</v>
      </c>
    </row>
    <row r="219" spans="1:20">
      <c r="A219" s="2">
        <v>20.15</v>
      </c>
      <c r="B219" s="2">
        <v>11.685</v>
      </c>
      <c r="C219" s="2">
        <v>14.4875</v>
      </c>
      <c r="D219" s="2">
        <v>7.0825</v>
      </c>
      <c r="E219" s="2">
        <v>11.25833</v>
      </c>
      <c r="F219" s="2">
        <v>5.855</v>
      </c>
      <c r="G219" s="2">
        <v>7.40285714285714</v>
      </c>
      <c r="H219" s="2">
        <v>12.0433333333333</v>
      </c>
      <c r="I219" s="2">
        <v>11.8733333333333</v>
      </c>
      <c r="J219" s="2">
        <v>11.1983333333333</v>
      </c>
      <c r="K219" s="2">
        <v>4.365</v>
      </c>
      <c r="L219" s="2">
        <v>37.2775</v>
      </c>
      <c r="M219" s="2">
        <v>9.59666666666666</v>
      </c>
      <c r="N219" s="2">
        <v>11.24375</v>
      </c>
      <c r="O219" s="2">
        <v>13.6949999999999</v>
      </c>
      <c r="P219" s="2">
        <v>9.86</v>
      </c>
      <c r="Q219" s="2">
        <v>10.9983333333333</v>
      </c>
      <c r="R219" s="2">
        <v>25.03</v>
      </c>
      <c r="S219" s="2">
        <v>13.27</v>
      </c>
      <c r="T219" s="2">
        <v>17.655</v>
      </c>
    </row>
    <row r="220" spans="1:20">
      <c r="A220" s="2">
        <v>23.17875</v>
      </c>
      <c r="B220" s="2">
        <v>12.07</v>
      </c>
      <c r="C220" s="2">
        <v>15.06167</v>
      </c>
      <c r="D220" s="2">
        <v>7.245</v>
      </c>
      <c r="E220" s="2">
        <v>13.11</v>
      </c>
      <c r="F220" s="2">
        <v>6.286667</v>
      </c>
      <c r="G220" s="2">
        <v>8.40636363636363</v>
      </c>
      <c r="H220" s="2">
        <v>15.0475</v>
      </c>
      <c r="I220" s="2">
        <v>13.99625</v>
      </c>
      <c r="J220" s="2">
        <v>17.0337499999999</v>
      </c>
      <c r="K220" s="2">
        <v>5.21666666666666</v>
      </c>
      <c r="L220" s="2">
        <v>35.3075</v>
      </c>
      <c r="M220" s="2">
        <v>13.08125</v>
      </c>
      <c r="N220" s="2">
        <v>12.5825</v>
      </c>
      <c r="O220" s="2">
        <v>13.67875</v>
      </c>
      <c r="P220" s="2">
        <v>12.70125</v>
      </c>
      <c r="Q220" s="2">
        <v>13.555</v>
      </c>
      <c r="R220" s="2">
        <v>25.86</v>
      </c>
      <c r="S220" s="2">
        <v>12.7483333333333</v>
      </c>
      <c r="T220" s="2">
        <v>16.2483333333333</v>
      </c>
    </row>
    <row r="221" spans="1:20">
      <c r="A221" s="2">
        <v>21.5825</v>
      </c>
      <c r="B221" s="2">
        <v>11.4925</v>
      </c>
      <c r="C221" s="2">
        <v>16.38625</v>
      </c>
      <c r="D221" s="2">
        <v>9.22625</v>
      </c>
      <c r="E221" s="2">
        <v>13.04125</v>
      </c>
      <c r="F221" s="2">
        <v>7.435</v>
      </c>
      <c r="G221" s="2">
        <v>10.9864705882352</v>
      </c>
      <c r="H221" s="2">
        <v>13.01</v>
      </c>
      <c r="I221" s="2">
        <v>13.085</v>
      </c>
      <c r="J221" s="2">
        <v>14.51625</v>
      </c>
      <c r="K221" s="2">
        <v>6.88</v>
      </c>
      <c r="L221" s="2">
        <v>37.52</v>
      </c>
      <c r="M221" s="2">
        <v>10.9274999999999</v>
      </c>
      <c r="N221" s="2">
        <v>10.5</v>
      </c>
      <c r="O221" s="2">
        <v>11.79875</v>
      </c>
      <c r="P221" s="2">
        <v>11.20875</v>
      </c>
      <c r="Q221" s="2">
        <v>12.2325</v>
      </c>
      <c r="R221" s="2">
        <v>32.1612499999999</v>
      </c>
      <c r="S221" s="2">
        <v>15.20375</v>
      </c>
      <c r="T221" s="2">
        <v>18.60875</v>
      </c>
    </row>
    <row r="222" spans="1:20">
      <c r="A222" s="2">
        <v>19.96</v>
      </c>
      <c r="B222" s="2">
        <v>13.365</v>
      </c>
      <c r="C222" s="2">
        <v>15.71875</v>
      </c>
      <c r="D222" s="2">
        <v>9.18125</v>
      </c>
      <c r="E222" s="2">
        <v>13.056</v>
      </c>
      <c r="F222" s="2">
        <v>7.38</v>
      </c>
      <c r="G222" s="2">
        <v>10.7163157894736</v>
      </c>
      <c r="H222" s="2">
        <v>12.6699999999999</v>
      </c>
      <c r="I222" s="2">
        <v>12.75</v>
      </c>
      <c r="J222" s="2">
        <v>13.296</v>
      </c>
      <c r="K222" s="2">
        <v>5.56875</v>
      </c>
      <c r="L222" s="2">
        <v>53.7918181818181</v>
      </c>
      <c r="M222" s="2">
        <v>10.27</v>
      </c>
      <c r="N222" s="2">
        <v>13.135</v>
      </c>
      <c r="O222" s="2">
        <v>13.636</v>
      </c>
      <c r="P222" s="2">
        <v>10.026</v>
      </c>
      <c r="Q222" s="2">
        <v>10.6939999999999</v>
      </c>
      <c r="R222" s="2">
        <v>28.2925</v>
      </c>
      <c r="S222" s="2">
        <v>14.4525</v>
      </c>
      <c r="T222" s="2">
        <v>17.56875</v>
      </c>
    </row>
    <row r="223" spans="1:20">
      <c r="A223" s="2">
        <v>22.99667</v>
      </c>
      <c r="B223" s="2">
        <v>15.578</v>
      </c>
      <c r="C223" s="2">
        <v>15.684</v>
      </c>
      <c r="D223" s="2">
        <v>8.484</v>
      </c>
      <c r="E223" s="2">
        <v>16.21</v>
      </c>
      <c r="F223" s="2">
        <v>6.542</v>
      </c>
      <c r="G223" s="2">
        <v>9.158</v>
      </c>
      <c r="H223" s="2">
        <v>16.9866666666666</v>
      </c>
      <c r="I223" s="2">
        <v>15.5633333333333</v>
      </c>
      <c r="J223" s="2">
        <v>17.4516666666666</v>
      </c>
      <c r="K223" s="2">
        <v>4.47</v>
      </c>
      <c r="L223" s="2">
        <v>43.4911111111111</v>
      </c>
      <c r="M223" s="2">
        <v>14.3216666666666</v>
      </c>
      <c r="N223" s="2">
        <v>16.185</v>
      </c>
      <c r="O223" s="2">
        <v>15.1999999999999</v>
      </c>
      <c r="P223" s="2">
        <v>11.0933333333333</v>
      </c>
      <c r="Q223" s="2">
        <v>11.795</v>
      </c>
      <c r="R223" s="2">
        <v>25.0099999999999</v>
      </c>
      <c r="S223" s="2">
        <v>15.016</v>
      </c>
      <c r="T223" s="2">
        <v>17.816</v>
      </c>
    </row>
    <row r="224" spans="1:20">
      <c r="A224" s="2">
        <v>23.37375</v>
      </c>
      <c r="B224" s="2">
        <v>16.135</v>
      </c>
      <c r="C224" s="2">
        <v>17.755</v>
      </c>
      <c r="D224" s="2">
        <v>9.503333</v>
      </c>
      <c r="E224" s="2">
        <v>20.9275</v>
      </c>
      <c r="F224" s="2">
        <v>7.501667</v>
      </c>
      <c r="G224" s="2">
        <v>11.270909090909</v>
      </c>
      <c r="H224" s="2">
        <v>17.10625</v>
      </c>
      <c r="I224" s="2">
        <v>15.87375</v>
      </c>
      <c r="J224" s="2">
        <v>18.2225</v>
      </c>
      <c r="K224" s="2">
        <v>9.855</v>
      </c>
      <c r="L224" s="2">
        <v>51.8322222222222</v>
      </c>
      <c r="M224" s="2">
        <v>15.615</v>
      </c>
      <c r="N224" s="2">
        <v>12.51125</v>
      </c>
      <c r="O224" s="2">
        <v>22.58</v>
      </c>
      <c r="P224" s="2">
        <v>15.165</v>
      </c>
      <c r="Q224" s="2">
        <v>17.2449999999999</v>
      </c>
      <c r="R224" s="2">
        <v>27.4883333333333</v>
      </c>
      <c r="S224" s="2">
        <v>16.6416666666666</v>
      </c>
      <c r="T224" s="2">
        <v>18.95</v>
      </c>
    </row>
    <row r="225" spans="1:20">
      <c r="A225" s="2">
        <v>20.35875</v>
      </c>
      <c r="B225" s="2">
        <v>16.04</v>
      </c>
      <c r="C225" s="2">
        <v>20.06875</v>
      </c>
      <c r="D225" s="2">
        <v>11.61875</v>
      </c>
      <c r="E225" s="2">
        <v>14.7</v>
      </c>
      <c r="F225" s="2">
        <v>8.92625</v>
      </c>
      <c r="G225" s="2">
        <v>19.12</v>
      </c>
      <c r="H225" s="2">
        <v>14.05375</v>
      </c>
      <c r="I225" s="2">
        <v>13.89375</v>
      </c>
      <c r="J225" s="2">
        <v>15.6612499999999</v>
      </c>
      <c r="K225" s="2">
        <v>11.46375</v>
      </c>
      <c r="L225" s="2">
        <v>29.8757142857142</v>
      </c>
      <c r="M225" s="2">
        <v>11.1125</v>
      </c>
      <c r="N225" s="2">
        <v>11.9754545454545</v>
      </c>
      <c r="O225" s="2">
        <v>15.61</v>
      </c>
      <c r="P225" s="2">
        <v>11.78375</v>
      </c>
      <c r="Q225" s="2">
        <v>14.275</v>
      </c>
      <c r="R225" s="2">
        <v>33.485</v>
      </c>
      <c r="S225" s="2">
        <v>20.26625</v>
      </c>
      <c r="T225" s="2">
        <v>22.4875</v>
      </c>
    </row>
    <row r="226" spans="1:20">
      <c r="A226" s="2">
        <v>20.73818</v>
      </c>
      <c r="B226" s="2">
        <v>15.54375</v>
      </c>
      <c r="C226" s="2">
        <v>17.97625</v>
      </c>
      <c r="D226" s="2">
        <v>9.91625</v>
      </c>
      <c r="E226" s="2">
        <v>15.24636</v>
      </c>
      <c r="F226" s="2">
        <v>8.14875</v>
      </c>
      <c r="G226" s="2">
        <v>11.0221052631578</v>
      </c>
      <c r="H226" s="2">
        <v>14.2881818181818</v>
      </c>
      <c r="I226" s="2">
        <v>14.7181818181818</v>
      </c>
      <c r="J226" s="2">
        <v>13.7545454545454</v>
      </c>
      <c r="K226" s="2">
        <v>6.42625</v>
      </c>
      <c r="L226" s="2">
        <v>31.6899999999999</v>
      </c>
      <c r="M226" s="2">
        <v>12.440909090909</v>
      </c>
      <c r="N226" s="2">
        <v>17.0090909090909</v>
      </c>
      <c r="O226" s="2">
        <v>15.3454545454545</v>
      </c>
      <c r="P226" s="2">
        <v>11.35</v>
      </c>
      <c r="Q226" s="2">
        <v>12.45</v>
      </c>
      <c r="R226" s="2">
        <v>29.21125</v>
      </c>
      <c r="S226" s="2">
        <v>15.71625</v>
      </c>
      <c r="T226" s="2">
        <v>20.79875</v>
      </c>
    </row>
    <row r="227" spans="1:20">
      <c r="A227" s="2">
        <v>30.31</v>
      </c>
      <c r="B227" s="2">
        <v>18.35091</v>
      </c>
      <c r="C227" s="2">
        <v>17.88</v>
      </c>
      <c r="D227" s="2">
        <v>9.932727</v>
      </c>
      <c r="E227" s="2">
        <v>34.69455</v>
      </c>
      <c r="F227" s="2">
        <v>8.017273</v>
      </c>
      <c r="G227" s="2">
        <v>10.476</v>
      </c>
      <c r="H227" s="2">
        <v>27.1772727272727</v>
      </c>
      <c r="I227" s="2">
        <v>30.6445454545454</v>
      </c>
      <c r="J227" s="2">
        <v>22.2427272727272</v>
      </c>
      <c r="K227" s="2">
        <v>4.57363636363636</v>
      </c>
      <c r="L227" s="2">
        <v>28.790909090909</v>
      </c>
      <c r="M227" s="2">
        <v>24.9690909090909</v>
      </c>
      <c r="N227" s="2">
        <v>20.8444444444444</v>
      </c>
      <c r="O227" s="2">
        <v>39.1454545454545</v>
      </c>
      <c r="P227" s="2">
        <v>25.6663636363636</v>
      </c>
      <c r="Q227" s="2">
        <v>25.3545454545454</v>
      </c>
      <c r="R227" s="2">
        <v>28.6590909090909</v>
      </c>
      <c r="S227" s="2">
        <v>16.2736363636363</v>
      </c>
      <c r="T227" s="2">
        <v>22.5463636363636</v>
      </c>
    </row>
    <row r="228" spans="1:20">
      <c r="A228" s="2">
        <v>29.10667</v>
      </c>
      <c r="B228" s="2">
        <v>25.17364</v>
      </c>
      <c r="C228" s="2">
        <v>27.74364</v>
      </c>
      <c r="D228" s="2">
        <v>22.20091</v>
      </c>
      <c r="E228" s="2">
        <v>24.33444</v>
      </c>
      <c r="F228" s="2">
        <v>17.89545</v>
      </c>
      <c r="G228" s="2">
        <v>24.2375</v>
      </c>
      <c r="H228" s="2">
        <v>22.8811111111111</v>
      </c>
      <c r="I228" s="2">
        <v>23.7955555555555</v>
      </c>
      <c r="J228" s="2">
        <v>27.5955555555555</v>
      </c>
      <c r="K228" s="2">
        <v>10.0736363636363</v>
      </c>
      <c r="L228" s="2">
        <v>33.3229999999999</v>
      </c>
      <c r="M228" s="2">
        <v>23.1655555555555</v>
      </c>
      <c r="N228" s="2">
        <v>36.2244444444444</v>
      </c>
      <c r="O228" s="2">
        <v>22.0688888888888</v>
      </c>
      <c r="P228" s="2">
        <v>20.5066666666666</v>
      </c>
      <c r="Q228" s="2">
        <v>20.0855555555555</v>
      </c>
      <c r="R228" s="2">
        <v>47.3663636363636</v>
      </c>
      <c r="S228" s="2">
        <v>26.7254545454545</v>
      </c>
      <c r="T228" s="2">
        <v>38.7954545454545</v>
      </c>
    </row>
    <row r="229" spans="1:20">
      <c r="A229" s="2">
        <v>32.83</v>
      </c>
      <c r="B229" s="2">
        <v>21.55444</v>
      </c>
      <c r="C229" s="2">
        <v>25.96667</v>
      </c>
      <c r="D229" s="2">
        <v>22.96556</v>
      </c>
      <c r="E229" s="2">
        <v>34.63778</v>
      </c>
      <c r="F229" s="2">
        <v>11.69556</v>
      </c>
      <c r="G229" s="2">
        <v>20.0231818181818</v>
      </c>
      <c r="H229" s="2">
        <v>41.0244444444444</v>
      </c>
      <c r="I229" s="2">
        <v>39.3577777777777</v>
      </c>
      <c r="J229" s="2">
        <v>41.6277777777777</v>
      </c>
      <c r="K229" s="2">
        <v>14.7155555555555</v>
      </c>
      <c r="L229" s="2">
        <v>27.505</v>
      </c>
      <c r="M229" s="2">
        <v>37.3944444444444</v>
      </c>
      <c r="N229" s="2">
        <v>16.9528571428571</v>
      </c>
      <c r="O229" s="2">
        <v>28.4599999999999</v>
      </c>
      <c r="P229" s="2">
        <v>26.66</v>
      </c>
      <c r="Q229" s="2">
        <v>33.28</v>
      </c>
      <c r="R229" s="2">
        <v>38.3111111111111</v>
      </c>
      <c r="S229" s="2">
        <v>24.3411111111111</v>
      </c>
      <c r="T229" s="2">
        <v>35.1022222222222</v>
      </c>
    </row>
    <row r="230" spans="1:20">
      <c r="A230" s="2">
        <v>24.04857</v>
      </c>
      <c r="B230" s="2">
        <v>22.87111</v>
      </c>
      <c r="C230" s="2">
        <v>30.41889</v>
      </c>
      <c r="D230" s="2">
        <v>17.46333</v>
      </c>
      <c r="E230" s="2">
        <v>23.13286</v>
      </c>
      <c r="F230" s="2">
        <v>11.68111</v>
      </c>
      <c r="G230" s="2">
        <v>19.2206666666666</v>
      </c>
      <c r="H230" s="2">
        <v>20.3814285714285</v>
      </c>
      <c r="I230" s="2">
        <v>19.54</v>
      </c>
      <c r="J230" s="2">
        <v>19.2728571428571</v>
      </c>
      <c r="K230" s="2">
        <v>24.3866666666666</v>
      </c>
      <c r="L230" s="2">
        <v>30.897</v>
      </c>
      <c r="M230" s="2">
        <v>18.55</v>
      </c>
      <c r="N230" s="2">
        <v>13.4890909090909</v>
      </c>
      <c r="O230" s="2">
        <v>22.7914285714285</v>
      </c>
      <c r="P230" s="2">
        <v>14.58</v>
      </c>
      <c r="Q230" s="2">
        <v>16.6357142857142</v>
      </c>
      <c r="R230" s="2">
        <v>53.4322222222222</v>
      </c>
      <c r="S230" s="2">
        <v>29.2344444444444</v>
      </c>
      <c r="T230" s="2">
        <v>51.0955555555555</v>
      </c>
    </row>
    <row r="231" spans="1:20">
      <c r="A231" s="2">
        <v>22.27636</v>
      </c>
      <c r="B231" s="2">
        <v>17.33571</v>
      </c>
      <c r="C231" s="2">
        <v>23.35714</v>
      </c>
      <c r="D231" s="2">
        <v>12.25714</v>
      </c>
      <c r="E231" s="2">
        <v>14.95182</v>
      </c>
      <c r="F231" s="2">
        <v>9.622857</v>
      </c>
      <c r="G231" s="2">
        <v>16.9921428571428</v>
      </c>
      <c r="H231" s="2">
        <v>15.34</v>
      </c>
      <c r="I231" s="2">
        <v>15.2990909090909</v>
      </c>
      <c r="J231" s="2">
        <v>15.8945454545454</v>
      </c>
      <c r="K231" s="2">
        <v>7.86285714285714</v>
      </c>
      <c r="L231" s="2">
        <v>34.96875</v>
      </c>
      <c r="M231" s="2">
        <v>13.6154545454545</v>
      </c>
      <c r="N231" s="2">
        <v>12.43</v>
      </c>
      <c r="O231" s="2">
        <v>15.490909090909</v>
      </c>
      <c r="P231" s="2">
        <v>11.5354545454545</v>
      </c>
      <c r="Q231" s="2">
        <v>12.4045454545454</v>
      </c>
      <c r="R231" s="2">
        <v>29.1899999999999</v>
      </c>
      <c r="S231" s="2">
        <v>20.5642857142857</v>
      </c>
      <c r="T231" s="2">
        <v>35.3514285714285</v>
      </c>
    </row>
    <row r="232" spans="1:20">
      <c r="A232" s="2">
        <v>21.32273</v>
      </c>
      <c r="B232" s="2">
        <v>18.89636</v>
      </c>
      <c r="C232" s="2">
        <v>20.06545</v>
      </c>
      <c r="D232" s="2">
        <v>10.26727</v>
      </c>
      <c r="E232" s="2">
        <v>14.60909</v>
      </c>
      <c r="F232" s="2">
        <v>8.552727</v>
      </c>
      <c r="G232" s="2">
        <v>12.5429999999999</v>
      </c>
      <c r="H232" s="2">
        <v>14.670909090909</v>
      </c>
      <c r="I232" s="2">
        <v>14.5745454545454</v>
      </c>
      <c r="J232" s="2">
        <v>13.8463636363636</v>
      </c>
      <c r="K232" s="2">
        <v>9.14999999999999</v>
      </c>
      <c r="L232" s="2">
        <v>34.6075</v>
      </c>
      <c r="M232" s="2">
        <v>13.87</v>
      </c>
      <c r="N232" s="2">
        <v>23.7569999999999</v>
      </c>
      <c r="O232" s="2">
        <v>13.5536363636363</v>
      </c>
      <c r="P232" s="2">
        <v>10.1536363636363</v>
      </c>
      <c r="Q232" s="2">
        <v>12.1427272727272</v>
      </c>
      <c r="R232" s="2">
        <v>27.320909090909</v>
      </c>
      <c r="S232" s="2">
        <v>16.8754545454545</v>
      </c>
      <c r="T232" s="2">
        <v>25.2072727272727</v>
      </c>
    </row>
    <row r="233" spans="1:20">
      <c r="A233" s="2">
        <v>27.177</v>
      </c>
      <c r="B233" s="2">
        <v>17.60727</v>
      </c>
      <c r="C233" s="2">
        <v>19.75727</v>
      </c>
      <c r="D233" s="2">
        <v>9.640909</v>
      </c>
      <c r="E233" s="2">
        <v>27.027</v>
      </c>
      <c r="F233" s="2">
        <v>7.862727</v>
      </c>
      <c r="G233" s="2">
        <v>10.994</v>
      </c>
      <c r="H233" s="2">
        <v>25.0449999999999</v>
      </c>
      <c r="I233" s="2">
        <v>25.45</v>
      </c>
      <c r="J233" s="2">
        <v>24.573</v>
      </c>
      <c r="K233" s="2">
        <v>6.30454545454545</v>
      </c>
      <c r="L233" s="2">
        <v>47.5591666666666</v>
      </c>
      <c r="M233" s="2">
        <v>23.439</v>
      </c>
      <c r="N233" s="2">
        <v>18.6025</v>
      </c>
      <c r="O233" s="2">
        <v>28.247</v>
      </c>
      <c r="P233" s="2">
        <v>21.671</v>
      </c>
      <c r="Q233" s="2">
        <v>20.935</v>
      </c>
      <c r="R233" s="2">
        <v>24.7618181818181</v>
      </c>
      <c r="S233" s="2">
        <v>14.4490909090909</v>
      </c>
      <c r="T233" s="2">
        <v>20.7054545454545</v>
      </c>
    </row>
    <row r="234" spans="1:20">
      <c r="A234" s="2">
        <v>23.7125</v>
      </c>
      <c r="B234" s="2">
        <v>21.617</v>
      </c>
      <c r="C234" s="2">
        <v>27.089</v>
      </c>
      <c r="D234" s="2">
        <v>13.314</v>
      </c>
      <c r="E234" s="2">
        <v>20.0525</v>
      </c>
      <c r="F234" s="2">
        <v>11.137</v>
      </c>
      <c r="G234" s="2">
        <v>22.4233333333333</v>
      </c>
      <c r="H234" s="2">
        <v>20.95</v>
      </c>
      <c r="I234" s="2">
        <v>19.185</v>
      </c>
      <c r="J234" s="2">
        <v>23.4649999999999</v>
      </c>
      <c r="K234" s="2">
        <v>13.215</v>
      </c>
      <c r="L234" s="2">
        <v>32.56625</v>
      </c>
      <c r="M234" s="2">
        <v>19.7975</v>
      </c>
      <c r="N234" s="2">
        <v>28.877</v>
      </c>
      <c r="O234" s="2">
        <v>15.96</v>
      </c>
      <c r="P234" s="2">
        <v>17.62</v>
      </c>
      <c r="Q234" s="2">
        <v>17.6275</v>
      </c>
      <c r="R234" s="2">
        <v>33.086</v>
      </c>
      <c r="S234" s="2">
        <v>23.742</v>
      </c>
      <c r="T234" s="2">
        <v>34.527</v>
      </c>
    </row>
    <row r="235" spans="1:20">
      <c r="A235" s="2">
        <v>32.4</v>
      </c>
      <c r="B235" s="2">
        <v>17.195</v>
      </c>
      <c r="C235" s="2">
        <v>24.8625</v>
      </c>
      <c r="D235" s="2">
        <v>10.0375</v>
      </c>
      <c r="E235" s="2">
        <v>35.542</v>
      </c>
      <c r="F235" s="2">
        <v>9.135</v>
      </c>
      <c r="G235" s="2">
        <v>15.8957142857142</v>
      </c>
      <c r="H235" s="2">
        <v>30.476</v>
      </c>
      <c r="I235" s="2">
        <v>27.093</v>
      </c>
      <c r="J235" s="2">
        <v>32.358</v>
      </c>
      <c r="K235" s="2">
        <v>9.6625</v>
      </c>
      <c r="L235" s="2">
        <v>26.4855555555555</v>
      </c>
      <c r="M235" s="2">
        <v>31.2629999999999</v>
      </c>
      <c r="N235" s="2">
        <v>20.0337499999999</v>
      </c>
      <c r="O235" s="2">
        <v>40.299</v>
      </c>
      <c r="P235" s="2">
        <v>27.865</v>
      </c>
      <c r="Q235" s="2">
        <v>30.357</v>
      </c>
      <c r="R235" s="2">
        <v>26.9399999999999</v>
      </c>
      <c r="S235" s="2">
        <v>22.1425</v>
      </c>
      <c r="T235" s="2">
        <v>28.965</v>
      </c>
    </row>
    <row r="236" spans="1:20">
      <c r="A236" s="2">
        <v>24.6175</v>
      </c>
      <c r="B236" s="2">
        <v>21.615</v>
      </c>
      <c r="C236" s="2">
        <v>29.119</v>
      </c>
      <c r="D236" s="2">
        <v>12.509</v>
      </c>
      <c r="E236" s="2">
        <v>21.02</v>
      </c>
      <c r="F236" s="2">
        <v>15.487</v>
      </c>
      <c r="G236" s="2">
        <v>34.5855555555555</v>
      </c>
      <c r="H236" s="2">
        <v>24.1749999999999</v>
      </c>
      <c r="I236" s="2">
        <v>21.41875</v>
      </c>
      <c r="J236" s="2">
        <v>27.0825</v>
      </c>
      <c r="K236" s="2">
        <v>29.287</v>
      </c>
      <c r="L236" s="2">
        <v>32.21125</v>
      </c>
      <c r="M236" s="2">
        <v>23.1375</v>
      </c>
      <c r="N236" s="2">
        <v>18.93125</v>
      </c>
      <c r="O236" s="2">
        <v>21.68875</v>
      </c>
      <c r="P236" s="2">
        <v>19.08125</v>
      </c>
      <c r="Q236" s="2">
        <v>19.85625</v>
      </c>
      <c r="R236" s="2">
        <v>28.3459999999999</v>
      </c>
      <c r="S236" s="2">
        <v>28.2339999999999</v>
      </c>
      <c r="T236" s="2">
        <v>45.0259999999999</v>
      </c>
    </row>
    <row r="237" spans="1:20">
      <c r="A237" s="2">
        <v>25.62625</v>
      </c>
      <c r="B237" s="2">
        <v>17.99875</v>
      </c>
      <c r="C237" s="2">
        <v>24.15875</v>
      </c>
      <c r="D237" s="2">
        <v>12.9025</v>
      </c>
      <c r="E237" s="2">
        <v>19.0775</v>
      </c>
      <c r="F237" s="2">
        <v>10.88875</v>
      </c>
      <c r="G237" s="2">
        <v>16.8216666666666</v>
      </c>
      <c r="H237" s="2">
        <v>24.87625</v>
      </c>
      <c r="I237" s="2">
        <v>21.7837499999999</v>
      </c>
      <c r="J237" s="2">
        <v>27.39125</v>
      </c>
      <c r="K237" s="2">
        <v>10.41625</v>
      </c>
      <c r="L237" s="2">
        <v>34.7542857142857</v>
      </c>
      <c r="M237" s="2">
        <v>22.275</v>
      </c>
      <c r="N237" s="2">
        <v>15.6983333333333</v>
      </c>
      <c r="O237" s="2">
        <v>18.35</v>
      </c>
      <c r="P237" s="2">
        <v>17.95375</v>
      </c>
      <c r="Q237" s="2">
        <v>18.2625</v>
      </c>
      <c r="R237" s="2">
        <v>35.0062499999999</v>
      </c>
      <c r="S237" s="2">
        <v>23.9275</v>
      </c>
      <c r="T237" s="2">
        <v>30.01375</v>
      </c>
    </row>
    <row r="238" spans="1:20">
      <c r="A238" s="2">
        <v>26.28</v>
      </c>
      <c r="B238" s="2">
        <v>20.945</v>
      </c>
      <c r="C238" s="2">
        <v>21.73625</v>
      </c>
      <c r="D238" s="2">
        <v>13.8325</v>
      </c>
      <c r="E238" s="2">
        <v>23.595</v>
      </c>
      <c r="F238" s="2">
        <v>10.915</v>
      </c>
      <c r="G238" s="2">
        <v>16.935</v>
      </c>
      <c r="H238" s="2">
        <v>27.1391666666666</v>
      </c>
      <c r="I238" s="2">
        <v>25.3524999999999</v>
      </c>
      <c r="J238" s="2">
        <v>29.6116666666666</v>
      </c>
      <c r="K238" s="2">
        <v>10.57625</v>
      </c>
      <c r="L238" s="2">
        <v>37.5709090909091</v>
      </c>
      <c r="M238" s="2">
        <v>24.8733333333333</v>
      </c>
      <c r="N238" s="2">
        <v>15.13125</v>
      </c>
      <c r="O238" s="2">
        <v>25.6041666666666</v>
      </c>
      <c r="P238" s="2">
        <v>19.0233333333333</v>
      </c>
      <c r="Q238" s="2">
        <v>21.1358333333333</v>
      </c>
      <c r="R238" s="2">
        <v>32.70625</v>
      </c>
      <c r="S238" s="2">
        <v>21.08375</v>
      </c>
      <c r="T238" s="2">
        <v>26.3087499999999</v>
      </c>
    </row>
    <row r="239" spans="1:20">
      <c r="A239" s="2">
        <v>21.31125</v>
      </c>
      <c r="B239" s="2">
        <v>22.05833</v>
      </c>
      <c r="C239" s="2">
        <v>23.95417</v>
      </c>
      <c r="D239" s="2">
        <v>19.11333</v>
      </c>
      <c r="E239" s="2">
        <v>16.8025</v>
      </c>
      <c r="F239" s="2">
        <v>13.5075</v>
      </c>
      <c r="G239" s="2">
        <v>20.5457142857142</v>
      </c>
      <c r="H239" s="2">
        <v>17.6425</v>
      </c>
      <c r="I239" s="2">
        <v>16.8462499999999</v>
      </c>
      <c r="J239" s="2">
        <v>19.42625</v>
      </c>
      <c r="K239" s="2">
        <v>12.4825</v>
      </c>
      <c r="L239" s="2">
        <v>29.71375</v>
      </c>
      <c r="M239" s="2">
        <v>16.04</v>
      </c>
      <c r="N239" s="2">
        <v>12.0755555555555</v>
      </c>
      <c r="O239" s="2">
        <v>15.6949999999999</v>
      </c>
      <c r="P239" s="2">
        <v>12.91375</v>
      </c>
      <c r="Q239" s="2">
        <v>15.535</v>
      </c>
      <c r="R239" s="2">
        <v>37.9991666666666</v>
      </c>
      <c r="S239" s="2">
        <v>24.4033333333333</v>
      </c>
      <c r="T239" s="2">
        <v>31.4916666666666</v>
      </c>
    </row>
    <row r="240" spans="1:20">
      <c r="A240" s="2">
        <v>20.33667</v>
      </c>
      <c r="B240" s="2">
        <v>16.9825</v>
      </c>
      <c r="C240" s="2">
        <v>20.05375</v>
      </c>
      <c r="D240" s="2">
        <v>9.7575</v>
      </c>
      <c r="E240" s="2">
        <v>13.57</v>
      </c>
      <c r="F240" s="2">
        <v>8.38</v>
      </c>
      <c r="G240" s="2">
        <v>13.0466666666666</v>
      </c>
      <c r="H240" s="2">
        <v>16.2766666666666</v>
      </c>
      <c r="I240" s="2">
        <v>14.8722222222222</v>
      </c>
      <c r="J240" s="2">
        <v>15.8644444444444</v>
      </c>
      <c r="K240" s="2">
        <v>5.5875</v>
      </c>
      <c r="L240" s="2">
        <v>38.842</v>
      </c>
      <c r="M240" s="2">
        <v>14.1433333333333</v>
      </c>
      <c r="N240" s="2">
        <v>10.97</v>
      </c>
      <c r="O240" s="2">
        <v>13.4644444444444</v>
      </c>
      <c r="P240" s="2">
        <v>11.3122222222222</v>
      </c>
      <c r="Q240" s="2">
        <v>12.22</v>
      </c>
      <c r="R240" s="2">
        <v>25.62625</v>
      </c>
      <c r="S240" s="2">
        <v>18.0275</v>
      </c>
      <c r="T240" s="2">
        <v>26.88125</v>
      </c>
    </row>
    <row r="241" spans="1:20">
      <c r="A241" s="2">
        <v>19.70125</v>
      </c>
      <c r="B241" s="2">
        <v>14.34333</v>
      </c>
      <c r="C241" s="2">
        <v>17.86778</v>
      </c>
      <c r="D241" s="2">
        <v>8.528889</v>
      </c>
      <c r="E241" s="2">
        <v>12.47875</v>
      </c>
      <c r="F241" s="2">
        <v>7.13</v>
      </c>
      <c r="G241" s="2">
        <v>10.485294117647</v>
      </c>
      <c r="H241" s="2">
        <v>16.11375</v>
      </c>
      <c r="I241" s="2">
        <v>15.5575</v>
      </c>
      <c r="J241" s="2">
        <v>15.22625</v>
      </c>
      <c r="K241" s="2">
        <v>5.99</v>
      </c>
      <c r="L241" s="2">
        <v>47.7844444444444</v>
      </c>
      <c r="M241" s="2">
        <v>13.67375</v>
      </c>
      <c r="N241" s="2">
        <v>12.1014285714285</v>
      </c>
      <c r="O241" s="2">
        <v>12.41875</v>
      </c>
      <c r="P241" s="2">
        <v>10.75875</v>
      </c>
      <c r="Q241" s="2">
        <v>11.08125</v>
      </c>
      <c r="R241" s="2">
        <v>24.1977777777777</v>
      </c>
      <c r="S241" s="2">
        <v>14.7477777777777</v>
      </c>
      <c r="T241" s="2">
        <v>19.8988888888888</v>
      </c>
    </row>
    <row r="242" spans="1:20">
      <c r="A242" s="2">
        <v>19.72</v>
      </c>
      <c r="B242" s="2">
        <v>18.52</v>
      </c>
      <c r="C242" s="2">
        <v>17.77625</v>
      </c>
      <c r="D242" s="2">
        <v>9.275</v>
      </c>
      <c r="E242" s="2">
        <v>16.01857</v>
      </c>
      <c r="F242" s="2">
        <v>7.9525</v>
      </c>
      <c r="G242" s="2">
        <v>11.1331578947368</v>
      </c>
      <c r="H242" s="2">
        <v>17.6585714285714</v>
      </c>
      <c r="I242" s="2">
        <v>17.1314285714285</v>
      </c>
      <c r="J242" s="2">
        <v>16.4185714285714</v>
      </c>
      <c r="K242" s="2">
        <v>5.55125</v>
      </c>
      <c r="L242" s="2">
        <v>41.8857142857142</v>
      </c>
      <c r="M242" s="2">
        <v>15.2657142857142</v>
      </c>
      <c r="N242" s="2">
        <v>22.7872727272727</v>
      </c>
      <c r="O242" s="2">
        <v>13.74</v>
      </c>
      <c r="P242" s="2">
        <v>10.8542857142857</v>
      </c>
      <c r="Q242" s="2">
        <v>11.8814285714285</v>
      </c>
      <c r="R242" s="2">
        <v>23.50125</v>
      </c>
      <c r="S242" s="2">
        <v>13.7687499999999</v>
      </c>
      <c r="T242" s="2">
        <v>18.38625</v>
      </c>
    </row>
    <row r="243" spans="1:20">
      <c r="A243" s="2">
        <v>28.34818</v>
      </c>
      <c r="B243" s="2">
        <v>18.83429</v>
      </c>
      <c r="C243" s="2">
        <v>18.95143</v>
      </c>
      <c r="D243" s="2">
        <v>10.32571</v>
      </c>
      <c r="E243" s="2">
        <v>24.18091</v>
      </c>
      <c r="F243" s="2">
        <v>8.172857</v>
      </c>
      <c r="G243" s="2">
        <v>12.16</v>
      </c>
      <c r="H243" s="2">
        <v>25.3336363636363</v>
      </c>
      <c r="I243" s="2">
        <v>24.6472727272727</v>
      </c>
      <c r="J243" s="2">
        <v>24.88</v>
      </c>
      <c r="K243" s="2">
        <v>4.43</v>
      </c>
      <c r="L243" s="2">
        <v>43.7012499999999</v>
      </c>
      <c r="M243" s="2">
        <v>24.3045454545454</v>
      </c>
      <c r="N243" s="2">
        <v>9.9975</v>
      </c>
      <c r="O243" s="2">
        <v>23.290909090909</v>
      </c>
      <c r="P243" s="2">
        <v>18.0190909090909</v>
      </c>
      <c r="Q243" s="2">
        <v>20.9227272727272</v>
      </c>
      <c r="R243" s="2">
        <v>24.2671428571428</v>
      </c>
      <c r="S243" s="2">
        <v>13.9385714285714</v>
      </c>
      <c r="T243" s="2">
        <v>21.2728571428571</v>
      </c>
    </row>
    <row r="244" spans="1:20">
      <c r="A244" s="2">
        <v>19.82</v>
      </c>
      <c r="B244" s="2">
        <v>21.37636</v>
      </c>
      <c r="C244" s="2">
        <v>24.92909</v>
      </c>
      <c r="D244" s="2">
        <v>12.57455</v>
      </c>
      <c r="E244" s="2">
        <v>12.38875</v>
      </c>
      <c r="F244" s="2">
        <v>9.025455</v>
      </c>
      <c r="G244" s="2">
        <v>22.4091666666666</v>
      </c>
      <c r="H244" s="2">
        <v>14.0637499999999</v>
      </c>
      <c r="I244" s="2">
        <v>14.86375</v>
      </c>
      <c r="J244" s="2">
        <v>13.515</v>
      </c>
      <c r="K244" s="2">
        <v>12.2563636363636</v>
      </c>
      <c r="L244" s="2">
        <v>45.68</v>
      </c>
      <c r="M244" s="2">
        <v>12.6</v>
      </c>
      <c r="N244" s="2">
        <v>10.736</v>
      </c>
      <c r="O244" s="2">
        <v>12.4575</v>
      </c>
      <c r="P244" s="2">
        <v>8.745</v>
      </c>
      <c r="Q244" s="2">
        <v>9.57125</v>
      </c>
      <c r="R244" s="2">
        <v>32.5736363636363</v>
      </c>
      <c r="S244" s="2">
        <v>21.470909090909</v>
      </c>
      <c r="T244" s="2">
        <v>27.4990909090909</v>
      </c>
    </row>
    <row r="245" spans="1:20">
      <c r="A245" s="2">
        <v>18.722</v>
      </c>
      <c r="B245" s="2">
        <v>19.63125</v>
      </c>
      <c r="C245" s="2">
        <v>17.25375</v>
      </c>
      <c r="D245" s="2">
        <v>8.89625</v>
      </c>
      <c r="E245" s="2">
        <v>13.216</v>
      </c>
      <c r="F245" s="2">
        <v>7.15</v>
      </c>
      <c r="G245" s="2">
        <v>9.37210526315789</v>
      </c>
      <c r="H245" s="2">
        <v>15.498</v>
      </c>
      <c r="I245" s="2">
        <v>15.424</v>
      </c>
      <c r="J245" s="2">
        <v>14.308</v>
      </c>
      <c r="K245" s="2">
        <v>4.4125</v>
      </c>
      <c r="L245" s="2">
        <v>48.9885714285714</v>
      </c>
      <c r="M245" s="2">
        <v>13.09</v>
      </c>
      <c r="N245" s="2">
        <v>19.3622222222222</v>
      </c>
      <c r="O245" s="2">
        <v>13.65</v>
      </c>
      <c r="P245" s="2">
        <v>10.992</v>
      </c>
      <c r="Q245" s="2">
        <v>11.3579999999999</v>
      </c>
      <c r="R245" s="2">
        <v>24.9949999999999</v>
      </c>
      <c r="S245" s="2">
        <v>13.19</v>
      </c>
      <c r="T245" s="2">
        <v>17.89625</v>
      </c>
    </row>
    <row r="246" spans="1:20">
      <c r="A246" s="2">
        <v>24.65222</v>
      </c>
      <c r="B246" s="2">
        <v>24.498</v>
      </c>
      <c r="C246" s="2">
        <v>17.846</v>
      </c>
      <c r="D246" s="2">
        <v>10.166</v>
      </c>
      <c r="E246" s="2">
        <v>19.67333</v>
      </c>
      <c r="F246" s="2">
        <v>7.846</v>
      </c>
      <c r="G246" s="2">
        <v>9.727</v>
      </c>
      <c r="H246" s="2">
        <v>26.9066666666666</v>
      </c>
      <c r="I246" s="2">
        <v>27.2988888888888</v>
      </c>
      <c r="J246" s="2">
        <v>27.5166666666666</v>
      </c>
      <c r="K246" s="2">
        <v>6.114</v>
      </c>
      <c r="L246" s="2">
        <v>68.8466666666666</v>
      </c>
      <c r="M246" s="2">
        <v>26.6688888888888</v>
      </c>
      <c r="N246" s="2">
        <v>11.0785714285714</v>
      </c>
      <c r="O246" s="2">
        <v>20.2044444444444</v>
      </c>
      <c r="P246" s="2">
        <v>14.91</v>
      </c>
      <c r="Q246" s="2">
        <v>17.8444444444444</v>
      </c>
      <c r="R246" s="2">
        <v>24.674</v>
      </c>
      <c r="S246" s="2">
        <v>15.1899999999999</v>
      </c>
      <c r="T246" s="2">
        <v>22.096</v>
      </c>
    </row>
    <row r="247" spans="1:20">
      <c r="A247" s="2">
        <v>20.41286</v>
      </c>
      <c r="B247" s="2">
        <v>23.61778</v>
      </c>
      <c r="C247" s="2">
        <v>21.52667</v>
      </c>
      <c r="D247" s="2">
        <v>15</v>
      </c>
      <c r="E247" s="2">
        <v>13.03571</v>
      </c>
      <c r="F247" s="2">
        <v>11.64667</v>
      </c>
      <c r="G247" s="2">
        <v>17.8781818181818</v>
      </c>
      <c r="H247" s="2">
        <v>14.5914285714285</v>
      </c>
      <c r="I247" s="2">
        <v>15.2114285714285</v>
      </c>
      <c r="J247" s="2">
        <v>13.8257142857142</v>
      </c>
      <c r="K247" s="2">
        <v>11.7788888888888</v>
      </c>
      <c r="L247" s="2">
        <v>48.07</v>
      </c>
      <c r="M247" s="2">
        <v>11.8171428571428</v>
      </c>
      <c r="N247" s="2">
        <v>12.255</v>
      </c>
      <c r="O247" s="2">
        <v>13.1857142857142</v>
      </c>
      <c r="P247" s="2">
        <v>9.62285714285714</v>
      </c>
      <c r="Q247" s="2">
        <v>11.3414285714285</v>
      </c>
      <c r="R247" s="2">
        <v>40.0577777777777</v>
      </c>
      <c r="S247" s="2">
        <v>20.0555555555555</v>
      </c>
      <c r="T247" s="2">
        <v>27.2488888888888</v>
      </c>
    </row>
    <row r="248" spans="1:20">
      <c r="A248" s="2">
        <v>22.35875</v>
      </c>
      <c r="B248" s="2">
        <v>22.77714</v>
      </c>
      <c r="C248" s="2">
        <v>18.32571</v>
      </c>
      <c r="D248" s="2">
        <v>10.43714</v>
      </c>
      <c r="E248" s="2">
        <v>13.405</v>
      </c>
      <c r="F248" s="2">
        <v>8.231429</v>
      </c>
      <c r="G248" s="2">
        <v>10.76625</v>
      </c>
      <c r="H248" s="2">
        <v>16.4825</v>
      </c>
      <c r="I248" s="2">
        <v>16.205</v>
      </c>
      <c r="J248" s="2">
        <v>14.40375</v>
      </c>
      <c r="K248" s="2">
        <v>4.84571428571428</v>
      </c>
      <c r="L248" s="2">
        <v>37.1762499999999</v>
      </c>
      <c r="M248" s="2">
        <v>13.53875</v>
      </c>
      <c r="N248" s="2">
        <v>10.6675</v>
      </c>
      <c r="O248" s="2">
        <v>13.7724999999999</v>
      </c>
      <c r="P248" s="2">
        <v>9.2375</v>
      </c>
      <c r="Q248" s="2">
        <v>10.1325</v>
      </c>
      <c r="R248" s="2">
        <v>26.8057142857142</v>
      </c>
      <c r="S248" s="2">
        <v>14.4757142857142</v>
      </c>
      <c r="T248" s="2">
        <v>17.8642857142857</v>
      </c>
    </row>
    <row r="249" spans="1:20">
      <c r="A249" s="2">
        <v>19.3275</v>
      </c>
      <c r="B249" s="2">
        <v>24.74125</v>
      </c>
      <c r="C249" s="2">
        <v>19.4275</v>
      </c>
      <c r="D249" s="2">
        <v>10.75625</v>
      </c>
      <c r="E249" s="2">
        <v>13.0375</v>
      </c>
      <c r="F249" s="2">
        <v>8.2275</v>
      </c>
      <c r="G249" s="2">
        <v>10.8915789473684</v>
      </c>
      <c r="H249" s="2">
        <v>16.8825</v>
      </c>
      <c r="I249" s="2">
        <v>16.6425</v>
      </c>
      <c r="J249" s="2">
        <v>14.0499999999999</v>
      </c>
      <c r="K249" s="2">
        <v>6.34375</v>
      </c>
      <c r="L249" s="2">
        <v>49.0041666666666</v>
      </c>
      <c r="M249" s="2">
        <v>14.6849999999999</v>
      </c>
      <c r="N249" s="2">
        <v>10.8728571428571</v>
      </c>
      <c r="O249" s="2">
        <v>14.39</v>
      </c>
      <c r="P249" s="2">
        <v>9.8925</v>
      </c>
      <c r="Q249" s="2">
        <v>10.8125</v>
      </c>
      <c r="R249" s="2">
        <v>28.92625</v>
      </c>
      <c r="S249" s="2">
        <v>13.4037499999999</v>
      </c>
      <c r="T249" s="2">
        <v>19.4775</v>
      </c>
    </row>
    <row r="250" spans="1:20">
      <c r="A250" s="2">
        <v>18.86714</v>
      </c>
      <c r="B250" s="2">
        <v>24.4075</v>
      </c>
      <c r="C250" s="2">
        <v>19.495</v>
      </c>
      <c r="D250" s="2">
        <v>11.345</v>
      </c>
      <c r="E250" s="2">
        <v>15.72143</v>
      </c>
      <c r="F250" s="2">
        <v>7.97</v>
      </c>
      <c r="G250" s="2">
        <v>9.24142857142857</v>
      </c>
      <c r="H250" s="2">
        <v>17.28</v>
      </c>
      <c r="I250" s="2">
        <v>17.43</v>
      </c>
      <c r="J250" s="2">
        <v>15.7457142857142</v>
      </c>
      <c r="K250" s="2">
        <v>6.83</v>
      </c>
      <c r="L250" s="2">
        <v>52.25125</v>
      </c>
      <c r="M250" s="2">
        <v>15.4914285714285</v>
      </c>
      <c r="N250" s="2">
        <v>17.66</v>
      </c>
      <c r="O250" s="2">
        <v>13.3871428571428</v>
      </c>
      <c r="P250" s="2">
        <v>11.6928571428571</v>
      </c>
      <c r="Q250" s="2">
        <v>12.8442857142857</v>
      </c>
      <c r="R250" s="2">
        <v>25.2375</v>
      </c>
      <c r="S250" s="2">
        <v>15.04</v>
      </c>
      <c r="T250" s="2">
        <v>19.52</v>
      </c>
    </row>
    <row r="251" spans="1:20">
      <c r="A251" s="2">
        <v>29.70889</v>
      </c>
      <c r="B251" s="2">
        <v>27.55857</v>
      </c>
      <c r="C251" s="2">
        <v>20.26857</v>
      </c>
      <c r="D251" s="2">
        <v>12.99857</v>
      </c>
      <c r="E251" s="2">
        <v>31.54111</v>
      </c>
      <c r="F251" s="2">
        <v>9.675714</v>
      </c>
      <c r="G251" s="2">
        <v>10.1035714285714</v>
      </c>
      <c r="H251" s="2">
        <v>31.94</v>
      </c>
      <c r="I251" s="2">
        <v>33.8433333333333</v>
      </c>
      <c r="J251" s="2">
        <v>33.87</v>
      </c>
      <c r="K251" s="2">
        <v>5.57714285714285</v>
      </c>
      <c r="L251" s="2">
        <v>38.8275</v>
      </c>
      <c r="M251" s="2">
        <v>35.1566666666666</v>
      </c>
      <c r="N251" s="2">
        <v>13.6125</v>
      </c>
      <c r="O251" s="2">
        <v>24.1444444444444</v>
      </c>
      <c r="P251" s="2">
        <v>22.1277777777777</v>
      </c>
      <c r="Q251" s="2">
        <v>24.9177777777777</v>
      </c>
      <c r="R251" s="2">
        <v>28.3042857142857</v>
      </c>
      <c r="S251" s="2">
        <v>16.6871428571428</v>
      </c>
      <c r="T251" s="2">
        <v>22.3957142857142</v>
      </c>
    </row>
    <row r="252" spans="1:20">
      <c r="A252" s="2">
        <v>25.02</v>
      </c>
      <c r="B252" s="2">
        <v>34.87778</v>
      </c>
      <c r="C252" s="2">
        <v>26.57444</v>
      </c>
      <c r="D252" s="2">
        <v>25.94</v>
      </c>
      <c r="E252" s="2">
        <v>16.19625</v>
      </c>
      <c r="F252" s="2">
        <v>16.31333</v>
      </c>
      <c r="G252" s="2">
        <v>17.6753333333333</v>
      </c>
      <c r="H252" s="2">
        <v>19.5675</v>
      </c>
      <c r="I252" s="2">
        <v>20.44375</v>
      </c>
      <c r="J252" s="2">
        <v>19.95875</v>
      </c>
      <c r="K252" s="2">
        <v>22.5722222222222</v>
      </c>
      <c r="L252" s="2">
        <v>47.53375</v>
      </c>
      <c r="M252" s="2">
        <v>17.48625</v>
      </c>
      <c r="N252" s="2">
        <v>10.4175</v>
      </c>
      <c r="O252" s="2">
        <v>15.995</v>
      </c>
      <c r="P252" s="2">
        <v>13.8937499999999</v>
      </c>
      <c r="Q252" s="2">
        <v>16.045</v>
      </c>
      <c r="R252" s="2">
        <v>48.5211111111111</v>
      </c>
      <c r="S252" s="2">
        <v>23.8955555555555</v>
      </c>
      <c r="T252" s="2">
        <v>35.8211111111111</v>
      </c>
    </row>
    <row r="253" spans="1:20">
      <c r="A253" s="2">
        <v>19.94875</v>
      </c>
      <c r="B253" s="2">
        <v>29.12375</v>
      </c>
      <c r="C253" s="2">
        <v>22.05875</v>
      </c>
      <c r="D253" s="2">
        <v>13.3425</v>
      </c>
      <c r="E253" s="2">
        <v>13.41875</v>
      </c>
      <c r="F253" s="2">
        <v>10.4575</v>
      </c>
      <c r="G253" s="2">
        <v>9.785</v>
      </c>
      <c r="H253" s="2">
        <v>17.77875</v>
      </c>
      <c r="I253" s="2">
        <v>17.41125</v>
      </c>
      <c r="J253" s="2">
        <v>16.16375</v>
      </c>
      <c r="K253" s="2">
        <v>11.21875</v>
      </c>
      <c r="L253" s="2">
        <v>56.25125</v>
      </c>
      <c r="M253" s="2">
        <v>15.3612499999999</v>
      </c>
      <c r="N253" s="2">
        <v>10.4158333333333</v>
      </c>
      <c r="O253" s="2">
        <v>16.38</v>
      </c>
      <c r="P253" s="2">
        <v>11.13625</v>
      </c>
      <c r="Q253" s="2">
        <v>11.42</v>
      </c>
      <c r="R253" s="2">
        <v>31.7875</v>
      </c>
      <c r="S253" s="2">
        <v>19.585</v>
      </c>
      <c r="T253" s="2">
        <v>25.585</v>
      </c>
    </row>
    <row r="254" spans="1:20">
      <c r="A254" s="2">
        <v>23.69833</v>
      </c>
      <c r="B254" s="2">
        <v>28.27875</v>
      </c>
      <c r="C254" s="2">
        <v>19.24625</v>
      </c>
      <c r="D254" s="2">
        <v>11.8875</v>
      </c>
      <c r="E254" s="2">
        <v>23.63167</v>
      </c>
      <c r="F254" s="2">
        <v>9.62125</v>
      </c>
      <c r="G254" s="2">
        <v>10.2173684210526</v>
      </c>
      <c r="H254" s="2">
        <v>26.52</v>
      </c>
      <c r="I254" s="2">
        <v>25.7075</v>
      </c>
      <c r="J254" s="2">
        <v>22.985</v>
      </c>
      <c r="K254" s="2">
        <v>5.73375</v>
      </c>
      <c r="L254" s="2">
        <v>49.1822222222222</v>
      </c>
      <c r="M254" s="2">
        <v>23.0075</v>
      </c>
      <c r="N254" s="2">
        <v>13.725</v>
      </c>
      <c r="O254" s="2">
        <v>18.4158333333333</v>
      </c>
      <c r="P254" s="2">
        <v>18.6175</v>
      </c>
      <c r="Q254" s="2">
        <v>21.1</v>
      </c>
      <c r="R254" s="2">
        <v>28.9525</v>
      </c>
      <c r="S254" s="2">
        <v>14.245</v>
      </c>
      <c r="T254" s="2">
        <v>20.23</v>
      </c>
    </row>
    <row r="255" spans="1:20">
      <c r="A255" s="2">
        <v>23.80375</v>
      </c>
      <c r="B255" s="2">
        <v>31.3675</v>
      </c>
      <c r="C255" s="2">
        <v>24.43917</v>
      </c>
      <c r="D255" s="2">
        <v>14.385</v>
      </c>
      <c r="E255" s="2">
        <v>16.81875</v>
      </c>
      <c r="F255" s="2">
        <v>12.56417</v>
      </c>
      <c r="G255" s="2">
        <v>15.0290476190476</v>
      </c>
      <c r="H255" s="2">
        <v>25.31875</v>
      </c>
      <c r="I255" s="2">
        <v>24.0187499999999</v>
      </c>
      <c r="J255" s="2">
        <v>22</v>
      </c>
      <c r="K255" s="2">
        <v>7.74833333333333</v>
      </c>
      <c r="L255" s="2">
        <v>39.7641666666666</v>
      </c>
      <c r="M255" s="2">
        <v>24.3525</v>
      </c>
      <c r="N255" s="2">
        <v>10.3766666666666</v>
      </c>
      <c r="O255" s="2">
        <v>17.09875</v>
      </c>
      <c r="P255" s="2">
        <v>14.2862499999999</v>
      </c>
      <c r="Q255" s="2">
        <v>16.9675</v>
      </c>
      <c r="R255" s="2">
        <v>35.0733333333333</v>
      </c>
      <c r="S255" s="2">
        <v>23.0241666666666</v>
      </c>
      <c r="T255" s="2">
        <v>28.1475</v>
      </c>
    </row>
    <row r="256" spans="1:20">
      <c r="A256" s="2">
        <v>21.53917</v>
      </c>
      <c r="B256" s="2">
        <v>35.9175</v>
      </c>
      <c r="C256" s="2">
        <v>22.20125</v>
      </c>
      <c r="D256" s="2">
        <v>17.925</v>
      </c>
      <c r="E256" s="2">
        <v>14.62</v>
      </c>
      <c r="F256" s="2">
        <v>11.71875</v>
      </c>
      <c r="G256" s="2">
        <v>10.8941666666666</v>
      </c>
      <c r="H256" s="2">
        <v>17.4191666666666</v>
      </c>
      <c r="I256" s="2">
        <v>17.3166666666666</v>
      </c>
      <c r="J256" s="2">
        <v>15.7308333333333</v>
      </c>
      <c r="K256" s="2">
        <v>9.64875</v>
      </c>
      <c r="L256" s="2">
        <v>54.07375</v>
      </c>
      <c r="M256" s="2">
        <v>15.1558333333333</v>
      </c>
      <c r="N256" s="2">
        <v>11.20125</v>
      </c>
      <c r="O256" s="2">
        <v>17.2616666666666</v>
      </c>
      <c r="P256" s="2">
        <v>12.0441666666666</v>
      </c>
      <c r="Q256" s="2">
        <v>13.545</v>
      </c>
      <c r="R256" s="2">
        <v>35.45125</v>
      </c>
      <c r="S256" s="2">
        <v>20.25875</v>
      </c>
      <c r="T256" s="2">
        <v>26.06625</v>
      </c>
    </row>
    <row r="257" spans="1:20">
      <c r="A257" s="2">
        <v>21.41625</v>
      </c>
      <c r="B257" s="2">
        <v>27.7225</v>
      </c>
      <c r="C257" s="2">
        <v>18.89333</v>
      </c>
      <c r="D257" s="2">
        <v>12.73167</v>
      </c>
      <c r="E257" s="2">
        <v>17.82125</v>
      </c>
      <c r="F257" s="2">
        <v>9.628333</v>
      </c>
      <c r="G257" s="2">
        <v>10.4819047619047</v>
      </c>
      <c r="H257" s="2">
        <v>25.015</v>
      </c>
      <c r="I257" s="2">
        <v>23.30625</v>
      </c>
      <c r="J257" s="2">
        <v>18.37</v>
      </c>
      <c r="K257" s="2">
        <v>8.36</v>
      </c>
      <c r="L257" s="2">
        <v>42.0549999999999</v>
      </c>
      <c r="M257" s="2">
        <v>18.92875</v>
      </c>
      <c r="N257" s="2">
        <v>11.81875</v>
      </c>
      <c r="O257" s="2">
        <v>16.91875</v>
      </c>
      <c r="P257" s="2">
        <v>13.305</v>
      </c>
      <c r="Q257" s="2">
        <v>16.13</v>
      </c>
      <c r="R257" s="2">
        <v>30.1591666666666</v>
      </c>
      <c r="S257" s="2">
        <v>16.4616666666666</v>
      </c>
      <c r="T257" s="2">
        <v>21.325</v>
      </c>
    </row>
    <row r="258" spans="1:20">
      <c r="A258" s="2">
        <v>20.9425</v>
      </c>
      <c r="B258" s="2">
        <v>30.97875</v>
      </c>
      <c r="C258" s="2">
        <v>20.385</v>
      </c>
      <c r="D258" s="2">
        <v>14.5175</v>
      </c>
      <c r="E258" s="2">
        <v>17.4125</v>
      </c>
      <c r="F258" s="2">
        <v>11.4675</v>
      </c>
      <c r="G258" s="2">
        <v>13.1578947368421</v>
      </c>
      <c r="H258" s="2">
        <v>21.57</v>
      </c>
      <c r="I258" s="2">
        <v>23.9337499999999</v>
      </c>
      <c r="J258" s="2">
        <v>19.47</v>
      </c>
      <c r="K258" s="2">
        <v>13.2862499999999</v>
      </c>
      <c r="L258" s="2">
        <v>70.3877777777777</v>
      </c>
      <c r="M258" s="2">
        <v>18.80375</v>
      </c>
      <c r="N258" s="2">
        <v>12.6777777777777</v>
      </c>
      <c r="O258" s="2">
        <v>15.98875</v>
      </c>
      <c r="P258" s="2">
        <v>13.10375</v>
      </c>
      <c r="Q258" s="2">
        <v>16.7287499999999</v>
      </c>
      <c r="R258" s="2">
        <v>34.785</v>
      </c>
      <c r="S258" s="2">
        <v>18.8375</v>
      </c>
      <c r="T258" s="2">
        <v>23.9225</v>
      </c>
    </row>
    <row r="259" spans="1:20">
      <c r="A259" s="2">
        <v>24.41556</v>
      </c>
      <c r="B259" s="2">
        <v>38.6275</v>
      </c>
      <c r="C259" s="2">
        <v>21.65875</v>
      </c>
      <c r="D259" s="2">
        <v>21.2275</v>
      </c>
      <c r="E259" s="2">
        <v>18.36444</v>
      </c>
      <c r="F259" s="2">
        <v>12.335</v>
      </c>
      <c r="G259" s="2">
        <v>11.8108333333333</v>
      </c>
      <c r="H259" s="2">
        <v>21.7733333333333</v>
      </c>
      <c r="I259" s="2">
        <v>22.3355555555555</v>
      </c>
      <c r="J259" s="2">
        <v>21.1877777777777</v>
      </c>
      <c r="K259" s="2">
        <v>8.49374999999999</v>
      </c>
      <c r="L259" s="2">
        <v>50.9875</v>
      </c>
      <c r="M259" s="2">
        <v>18.7088888888888</v>
      </c>
      <c r="N259" s="2">
        <v>10.6525</v>
      </c>
      <c r="O259" s="2">
        <v>20.8977777777777</v>
      </c>
      <c r="P259" s="2">
        <v>15.8544444444444</v>
      </c>
      <c r="Q259" s="2">
        <v>18.3466666666666</v>
      </c>
      <c r="R259" s="2">
        <v>38.6725</v>
      </c>
      <c r="S259" s="2">
        <v>19.1074999999999</v>
      </c>
      <c r="T259" s="2">
        <v>30.2725</v>
      </c>
    </row>
    <row r="260" spans="1:20">
      <c r="A260" s="2">
        <v>22.97167</v>
      </c>
      <c r="B260" s="2">
        <v>36.85778</v>
      </c>
      <c r="C260" s="2">
        <v>21.05333</v>
      </c>
      <c r="D260" s="2">
        <v>17.27778</v>
      </c>
      <c r="E260" s="2">
        <v>17.63</v>
      </c>
      <c r="F260" s="2">
        <v>13.38</v>
      </c>
      <c r="G260" s="2">
        <v>13.1740909090909</v>
      </c>
      <c r="H260" s="2">
        <v>16.68</v>
      </c>
      <c r="I260" s="2">
        <v>16.895</v>
      </c>
      <c r="J260" s="2">
        <v>17.785</v>
      </c>
      <c r="K260" s="2">
        <v>11.8866666666666</v>
      </c>
      <c r="L260" s="2">
        <v>60.63875</v>
      </c>
      <c r="M260" s="2">
        <v>14.2641666666666</v>
      </c>
      <c r="N260" s="2">
        <v>12.11875</v>
      </c>
      <c r="O260" s="2">
        <v>16.4675</v>
      </c>
      <c r="P260" s="2">
        <v>12.8458333333333</v>
      </c>
      <c r="Q260" s="2">
        <v>16.6825</v>
      </c>
      <c r="R260" s="2">
        <v>37.2811111111111</v>
      </c>
      <c r="S260" s="2">
        <v>20.7555555555555</v>
      </c>
      <c r="T260" s="2">
        <v>24.4511111111111</v>
      </c>
    </row>
    <row r="261" spans="1:20">
      <c r="A261" s="2">
        <v>28.72</v>
      </c>
      <c r="B261" s="2">
        <v>32.68</v>
      </c>
      <c r="C261" s="2">
        <v>20.65667</v>
      </c>
      <c r="D261" s="2">
        <v>12.615</v>
      </c>
      <c r="E261" s="2">
        <v>31.88375</v>
      </c>
      <c r="F261" s="2">
        <v>10.15833</v>
      </c>
      <c r="G261" s="2">
        <v>11.1147619047619</v>
      </c>
      <c r="H261" s="2">
        <v>20.10875</v>
      </c>
      <c r="I261" s="2">
        <v>21.4087499999999</v>
      </c>
      <c r="J261" s="2">
        <v>29.8525</v>
      </c>
      <c r="K261" s="2">
        <v>7.6075</v>
      </c>
      <c r="L261" s="2">
        <v>62.0871428571428</v>
      </c>
      <c r="M261" s="2">
        <v>18.20375</v>
      </c>
      <c r="N261" s="2">
        <v>13.46875</v>
      </c>
      <c r="O261" s="2">
        <v>24.8925</v>
      </c>
      <c r="P261" s="2">
        <v>20.695</v>
      </c>
      <c r="Q261" s="2">
        <v>23.7675</v>
      </c>
      <c r="R261" s="2">
        <v>33.7641666666666</v>
      </c>
      <c r="S261" s="2">
        <v>19.8733333333333</v>
      </c>
      <c r="T261" s="2">
        <v>20.3141666666666</v>
      </c>
    </row>
    <row r="262" spans="1:20">
      <c r="A262" s="2">
        <v>28.245</v>
      </c>
      <c r="B262" s="2">
        <v>42.99</v>
      </c>
      <c r="C262" s="2">
        <v>26.63</v>
      </c>
      <c r="D262" s="2">
        <v>16.30375</v>
      </c>
      <c r="E262" s="2">
        <v>28.91375</v>
      </c>
      <c r="F262" s="2">
        <v>12.27625</v>
      </c>
      <c r="G262" s="2">
        <v>18.0271428571428</v>
      </c>
      <c r="H262" s="2">
        <v>23.7725</v>
      </c>
      <c r="I262" s="2">
        <v>25.16375</v>
      </c>
      <c r="J262" s="2">
        <v>23.5</v>
      </c>
      <c r="K262" s="2">
        <v>9.64249999999999</v>
      </c>
      <c r="L262" s="2">
        <v>72.39</v>
      </c>
      <c r="M262" s="2">
        <v>20.22375</v>
      </c>
      <c r="N262" s="2">
        <v>30.9177777777777</v>
      </c>
      <c r="O262" s="2">
        <v>25.71</v>
      </c>
      <c r="P262" s="2">
        <v>23.7912499999999</v>
      </c>
      <c r="Q262" s="2">
        <v>25.75</v>
      </c>
      <c r="R262" s="2">
        <v>38.4112499999999</v>
      </c>
      <c r="S262" s="2">
        <v>23.35375</v>
      </c>
      <c r="T262" s="2">
        <v>25.74625</v>
      </c>
    </row>
    <row r="263" spans="1:20">
      <c r="A263" s="2">
        <v>33.55667</v>
      </c>
      <c r="B263" s="2">
        <v>37.815</v>
      </c>
      <c r="C263" s="2">
        <v>27.80875</v>
      </c>
      <c r="D263" s="2">
        <v>15.57</v>
      </c>
      <c r="E263" s="2">
        <v>31.64333</v>
      </c>
      <c r="F263" s="2">
        <v>12.8125</v>
      </c>
      <c r="G263" s="2">
        <v>26.0263157894736</v>
      </c>
      <c r="H263" s="2">
        <v>45.4611111111111</v>
      </c>
      <c r="I263" s="2">
        <v>39.7911111111111</v>
      </c>
      <c r="J263" s="2">
        <v>32.3522222222222</v>
      </c>
      <c r="K263" s="2">
        <v>12.68625</v>
      </c>
      <c r="L263" s="2">
        <v>48.550909090909</v>
      </c>
      <c r="M263" s="2">
        <v>31.7066666666666</v>
      </c>
      <c r="N263" s="2">
        <v>13.9225</v>
      </c>
      <c r="O263" s="2">
        <v>30.2755555555555</v>
      </c>
      <c r="P263" s="2">
        <v>25.7233333333333</v>
      </c>
      <c r="Q263" s="2">
        <v>28.4944444444444</v>
      </c>
      <c r="R263" s="2">
        <v>34.88375</v>
      </c>
      <c r="S263" s="2">
        <v>23.2625</v>
      </c>
      <c r="T263" s="2">
        <v>28.7675</v>
      </c>
    </row>
    <row r="264" spans="1:20">
      <c r="A264" s="2">
        <v>28.92625</v>
      </c>
      <c r="B264" s="2">
        <v>44.40778</v>
      </c>
      <c r="C264" s="2">
        <v>31.33111</v>
      </c>
      <c r="D264" s="2">
        <v>35.29444</v>
      </c>
      <c r="E264" s="2">
        <v>23.78875</v>
      </c>
      <c r="F264" s="2">
        <v>28.76111</v>
      </c>
      <c r="G264" s="2">
        <v>21.3793333333333</v>
      </c>
      <c r="H264" s="2">
        <v>28.085</v>
      </c>
      <c r="I264" s="2">
        <v>30.06875</v>
      </c>
      <c r="J264" s="2">
        <v>25.3925</v>
      </c>
      <c r="K264" s="2">
        <v>24.6755555555555</v>
      </c>
      <c r="L264" s="2">
        <v>60.02375</v>
      </c>
      <c r="M264" s="2">
        <v>24.7825</v>
      </c>
      <c r="N264" s="2">
        <v>13.165</v>
      </c>
      <c r="O264" s="2">
        <v>23.4575</v>
      </c>
      <c r="P264" s="2">
        <v>19.85625</v>
      </c>
      <c r="Q264" s="2">
        <v>21.48375</v>
      </c>
      <c r="R264" s="2">
        <v>56.8244444444444</v>
      </c>
      <c r="S264" s="2">
        <v>28.7799999999999</v>
      </c>
      <c r="T264" s="2">
        <v>40.57</v>
      </c>
    </row>
    <row r="265" spans="1:20">
      <c r="A265" s="2">
        <v>25.7375</v>
      </c>
      <c r="B265" s="2">
        <v>41.01625</v>
      </c>
      <c r="C265" s="2">
        <v>27.73375</v>
      </c>
      <c r="D265" s="2">
        <v>20.945</v>
      </c>
      <c r="E265" s="2">
        <v>22.6325</v>
      </c>
      <c r="F265" s="2">
        <v>20.08625</v>
      </c>
      <c r="G265" s="2">
        <v>19.4326315789473</v>
      </c>
      <c r="H265" s="2">
        <v>24.36875</v>
      </c>
      <c r="I265" s="2">
        <v>22.59875</v>
      </c>
      <c r="J265" s="2">
        <v>26.29875</v>
      </c>
      <c r="K265" s="2">
        <v>13.0987499999999</v>
      </c>
      <c r="L265" s="2">
        <v>66.375</v>
      </c>
      <c r="M265" s="2">
        <v>20.99375</v>
      </c>
      <c r="N265" s="2">
        <v>15.14</v>
      </c>
      <c r="O265" s="2">
        <v>23.70125</v>
      </c>
      <c r="P265" s="2">
        <v>20.145</v>
      </c>
      <c r="Q265" s="2">
        <v>20.79125</v>
      </c>
      <c r="R265" s="2">
        <v>40.75875</v>
      </c>
      <c r="S265" s="2">
        <v>25.4675</v>
      </c>
      <c r="T265" s="2">
        <v>31.41625</v>
      </c>
    </row>
    <row r="266" spans="1:20">
      <c r="A266" s="2">
        <v>23.68857</v>
      </c>
      <c r="B266" s="2">
        <v>37.78125</v>
      </c>
      <c r="C266" s="2">
        <v>26.98875</v>
      </c>
      <c r="D266" s="2">
        <v>29.67625</v>
      </c>
      <c r="E266" s="2">
        <v>22.40429</v>
      </c>
      <c r="F266" s="2">
        <v>19.16</v>
      </c>
      <c r="G266" s="2">
        <v>19.1241666666666</v>
      </c>
      <c r="H266" s="2">
        <v>25.1242857142857</v>
      </c>
      <c r="I266" s="2">
        <v>23.2757142857142</v>
      </c>
      <c r="J266" s="2">
        <v>27.5042857142857</v>
      </c>
      <c r="K266" s="2">
        <v>7.30625</v>
      </c>
      <c r="L266" s="2">
        <v>51.47875</v>
      </c>
      <c r="M266" s="2">
        <v>21.4799999999999</v>
      </c>
      <c r="N266" s="2">
        <v>19.8281818181818</v>
      </c>
      <c r="O266" s="2">
        <v>22.4342857142857</v>
      </c>
      <c r="P266" s="2">
        <v>20.1042857142857</v>
      </c>
      <c r="Q266" s="2">
        <v>19.2257142857142</v>
      </c>
      <c r="R266" s="2">
        <v>41.5025</v>
      </c>
      <c r="S266" s="2">
        <v>24.63875</v>
      </c>
      <c r="T266" s="2">
        <v>32.2975</v>
      </c>
    </row>
    <row r="267" spans="1:20">
      <c r="A267" s="2">
        <v>33.07273</v>
      </c>
      <c r="B267" s="2">
        <v>37.68143</v>
      </c>
      <c r="C267" s="2">
        <v>27.08286</v>
      </c>
      <c r="D267" s="2">
        <v>28.31286</v>
      </c>
      <c r="E267" s="2">
        <v>31.03909</v>
      </c>
      <c r="F267" s="2">
        <v>20.28714</v>
      </c>
      <c r="G267" s="2">
        <v>20.0007142857142</v>
      </c>
      <c r="H267" s="2">
        <v>40.470909090909</v>
      </c>
      <c r="I267" s="2">
        <v>32.5</v>
      </c>
      <c r="J267" s="2">
        <v>57.380909090909</v>
      </c>
      <c r="K267" s="2">
        <v>8.05571428571428</v>
      </c>
      <c r="L267" s="2">
        <v>52.1575</v>
      </c>
      <c r="M267" s="2">
        <v>39.9790909090909</v>
      </c>
      <c r="N267" s="2">
        <v>13.0918181818181</v>
      </c>
      <c r="O267" s="2">
        <v>37.21</v>
      </c>
      <c r="P267" s="2">
        <v>26.4663636363636</v>
      </c>
      <c r="Q267" s="2">
        <v>27.1818181818181</v>
      </c>
      <c r="R267" s="2">
        <v>39.1814285714285</v>
      </c>
      <c r="S267" s="2">
        <v>24.2157142857142</v>
      </c>
      <c r="T267" s="2">
        <v>35.0285714285714</v>
      </c>
    </row>
    <row r="268" spans="1:20">
      <c r="A268" s="2">
        <v>25.85727</v>
      </c>
      <c r="B268" s="2">
        <v>38.15</v>
      </c>
      <c r="C268" s="2">
        <v>32.29455</v>
      </c>
      <c r="D268" s="2">
        <v>47.23273</v>
      </c>
      <c r="E268" s="2">
        <v>22.34</v>
      </c>
      <c r="F268" s="2">
        <v>28.51364</v>
      </c>
      <c r="G268" s="2">
        <v>28.60375</v>
      </c>
      <c r="H268" s="2">
        <v>23.4554545454545</v>
      </c>
      <c r="I268" s="2">
        <v>24.2081818181818</v>
      </c>
      <c r="J268" s="2">
        <v>24.5581818181818</v>
      </c>
      <c r="K268" s="2">
        <v>17.1981818181818</v>
      </c>
      <c r="L268" s="2">
        <v>57.73</v>
      </c>
      <c r="M268" s="2">
        <v>20.67</v>
      </c>
      <c r="N268" s="2">
        <v>14.9662499999999</v>
      </c>
      <c r="O268" s="2">
        <v>21.1081818181818</v>
      </c>
      <c r="P268" s="2">
        <v>18.2927272727272</v>
      </c>
      <c r="Q268" s="2">
        <v>21.7072727272727</v>
      </c>
      <c r="R268" s="2">
        <v>61.04</v>
      </c>
      <c r="S268" s="2">
        <v>30.3163636363636</v>
      </c>
      <c r="T268" s="2">
        <v>42.3745454545454</v>
      </c>
    </row>
    <row r="269" spans="1:20">
      <c r="A269" s="2">
        <v>35.0575</v>
      </c>
      <c r="B269" s="2">
        <v>30.76273</v>
      </c>
      <c r="C269" s="2">
        <v>30.24727</v>
      </c>
      <c r="D269" s="2">
        <v>15.92909</v>
      </c>
      <c r="E269" s="2">
        <v>40.72875</v>
      </c>
      <c r="F269" s="2">
        <v>15.73727</v>
      </c>
      <c r="G269" s="2">
        <v>17.4679999999999</v>
      </c>
      <c r="H269" s="2">
        <v>39.86125</v>
      </c>
      <c r="I269" s="2">
        <v>43.51375</v>
      </c>
      <c r="J269" s="2">
        <v>44.79875</v>
      </c>
      <c r="K269" s="2">
        <v>8.31272727272727</v>
      </c>
      <c r="L269" s="2">
        <v>76.5427272727272</v>
      </c>
      <c r="M269" s="2">
        <v>34.9225</v>
      </c>
      <c r="N269" s="2">
        <v>18.13625</v>
      </c>
      <c r="O269" s="2">
        <v>30.715</v>
      </c>
      <c r="P269" s="2">
        <v>30.97625</v>
      </c>
      <c r="Q269" s="2">
        <v>33.06625</v>
      </c>
      <c r="R269" s="2">
        <v>34.1063636363636</v>
      </c>
      <c r="S269" s="2">
        <v>23.9490909090909</v>
      </c>
      <c r="T269" s="2">
        <v>28.4718181818181</v>
      </c>
    </row>
    <row r="270" spans="1:20">
      <c r="A270" s="2">
        <v>36.95</v>
      </c>
      <c r="B270" s="2">
        <v>30.4875</v>
      </c>
      <c r="C270" s="2">
        <v>35.49</v>
      </c>
      <c r="D270" s="2">
        <v>36.605</v>
      </c>
      <c r="E270" s="2">
        <v>48.62625</v>
      </c>
      <c r="F270" s="2">
        <v>25.6325</v>
      </c>
      <c r="G270" s="2">
        <v>35.1685714285714</v>
      </c>
      <c r="H270" s="2">
        <v>41.6575</v>
      </c>
      <c r="I270" s="2">
        <v>44.6125</v>
      </c>
      <c r="J270" s="2">
        <v>41.87875</v>
      </c>
      <c r="K270" s="2">
        <v>19.71</v>
      </c>
      <c r="L270" s="2">
        <v>50.657</v>
      </c>
      <c r="M270" s="2">
        <v>38.55375</v>
      </c>
      <c r="N270" s="2">
        <v>14.3875</v>
      </c>
      <c r="O270" s="2">
        <v>43.1725</v>
      </c>
      <c r="P270" s="2">
        <v>32.95625</v>
      </c>
      <c r="Q270" s="2">
        <v>35.3525</v>
      </c>
      <c r="R270" s="2">
        <v>46.45375</v>
      </c>
      <c r="S270" s="2">
        <v>30.805</v>
      </c>
      <c r="T270" s="2">
        <v>41.00875</v>
      </c>
    </row>
    <row r="271" spans="1:20">
      <c r="A271" s="2">
        <v>25.71125</v>
      </c>
      <c r="B271" s="2">
        <v>27.88125</v>
      </c>
      <c r="C271" s="2">
        <v>36.78375</v>
      </c>
      <c r="D271" s="2">
        <v>21.32375</v>
      </c>
      <c r="E271" s="2">
        <v>22.08625</v>
      </c>
      <c r="F271" s="2">
        <v>28.4425</v>
      </c>
      <c r="G271" s="2">
        <v>59.3599999999999</v>
      </c>
      <c r="H271" s="2">
        <v>24.6837499999999</v>
      </c>
      <c r="I271" s="2">
        <v>25.435</v>
      </c>
      <c r="J271" s="2">
        <v>26.68125</v>
      </c>
      <c r="K271" s="2">
        <v>25.3774999999999</v>
      </c>
      <c r="L271" s="2">
        <v>58.3066666666666</v>
      </c>
      <c r="M271" s="2">
        <v>22.3475</v>
      </c>
      <c r="N271" s="2">
        <v>12.72625</v>
      </c>
      <c r="O271" s="2">
        <v>19.14625</v>
      </c>
      <c r="P271" s="2">
        <v>21.195</v>
      </c>
      <c r="Q271" s="2">
        <v>23.25625</v>
      </c>
      <c r="R271" s="2">
        <v>49.03875</v>
      </c>
      <c r="S271" s="2">
        <v>30.6625</v>
      </c>
      <c r="T271" s="2">
        <v>43.68375</v>
      </c>
    </row>
    <row r="272" spans="1:20">
      <c r="A272" s="2">
        <v>26.15375</v>
      </c>
      <c r="B272" s="2">
        <v>25.37125</v>
      </c>
      <c r="C272" s="2">
        <v>32.41625</v>
      </c>
      <c r="D272" s="2">
        <v>12.9875</v>
      </c>
      <c r="E272" s="2">
        <v>25.51</v>
      </c>
      <c r="F272" s="2">
        <v>13.8125</v>
      </c>
      <c r="G272" s="2">
        <v>22.8284210526315</v>
      </c>
      <c r="H272" s="2">
        <v>25.18625</v>
      </c>
      <c r="I272" s="2">
        <v>25.255</v>
      </c>
      <c r="J272" s="2">
        <v>23.05375</v>
      </c>
      <c r="K272" s="2">
        <v>10.7175</v>
      </c>
      <c r="L272" s="2">
        <v>82.4381818181818</v>
      </c>
      <c r="M272" s="2">
        <v>23.54625</v>
      </c>
      <c r="N272" s="2">
        <v>12.345</v>
      </c>
      <c r="O272" s="2">
        <v>22.7675</v>
      </c>
      <c r="P272" s="2">
        <v>19.5</v>
      </c>
      <c r="Q272" s="2">
        <v>21.1875</v>
      </c>
      <c r="R272" s="2">
        <v>37.7099999999999</v>
      </c>
      <c r="S272" s="2">
        <v>24.8875</v>
      </c>
      <c r="T272" s="2">
        <v>30.4562499999999</v>
      </c>
    </row>
    <row r="273" spans="1:20">
      <c r="A273" s="2">
        <v>21.75</v>
      </c>
      <c r="B273" s="2">
        <v>25.26125</v>
      </c>
      <c r="C273" s="2">
        <v>30.96125</v>
      </c>
      <c r="D273" s="2">
        <v>14.2425</v>
      </c>
      <c r="E273" s="2">
        <v>20.6925</v>
      </c>
      <c r="F273" s="2">
        <v>14.82875</v>
      </c>
      <c r="G273" s="2">
        <v>20.36</v>
      </c>
      <c r="H273" s="2">
        <v>21.61</v>
      </c>
      <c r="I273" s="2">
        <v>21.13</v>
      </c>
      <c r="J273" s="2">
        <v>19.995</v>
      </c>
      <c r="K273" s="2">
        <v>14.48875</v>
      </c>
      <c r="L273" s="2">
        <v>53.83</v>
      </c>
      <c r="M273" s="2">
        <v>19.0325</v>
      </c>
      <c r="N273" s="2">
        <v>20.4827272727272</v>
      </c>
      <c r="O273" s="2">
        <v>18.4075</v>
      </c>
      <c r="P273" s="2">
        <v>17.9675</v>
      </c>
      <c r="Q273" s="2">
        <v>19.2775</v>
      </c>
      <c r="R273" s="2">
        <v>36.3625</v>
      </c>
      <c r="S273" s="2">
        <v>24.485</v>
      </c>
      <c r="T273" s="2">
        <v>27.95125</v>
      </c>
    </row>
    <row r="274" spans="1:20">
      <c r="A274" s="2">
        <v>23.51091</v>
      </c>
      <c r="B274" s="2">
        <v>28.79</v>
      </c>
      <c r="C274" s="2">
        <v>28.7175</v>
      </c>
      <c r="D274" s="2">
        <v>14.44</v>
      </c>
      <c r="E274" s="2">
        <v>22.89818</v>
      </c>
      <c r="F274" s="2">
        <v>12.18</v>
      </c>
      <c r="G274" s="2">
        <v>15.9985714285714</v>
      </c>
      <c r="H274" s="2">
        <v>23.4127272727272</v>
      </c>
      <c r="I274" s="2">
        <v>22.0454545454545</v>
      </c>
      <c r="J274" s="2">
        <v>25.2654545454545</v>
      </c>
      <c r="K274" s="2">
        <v>5.935</v>
      </c>
      <c r="L274" s="2">
        <v>83.4981818181818</v>
      </c>
      <c r="M274" s="2">
        <v>20.9863636363636</v>
      </c>
      <c r="N274" s="2">
        <v>12.276</v>
      </c>
      <c r="O274" s="2">
        <v>19.98</v>
      </c>
      <c r="P274" s="2">
        <v>18.6045454545454</v>
      </c>
      <c r="Q274" s="2">
        <v>20.7299999999999</v>
      </c>
      <c r="R274" s="2">
        <v>34.4</v>
      </c>
      <c r="S274" s="2">
        <v>22.2125</v>
      </c>
      <c r="T274" s="2">
        <v>26.365</v>
      </c>
    </row>
    <row r="275" spans="1:20">
      <c r="A275" s="2">
        <v>19.647</v>
      </c>
      <c r="B275" s="2">
        <v>40.35273</v>
      </c>
      <c r="C275" s="2">
        <v>30.11636</v>
      </c>
      <c r="D275" s="2">
        <v>36.78727</v>
      </c>
      <c r="E275" s="2">
        <v>16.09</v>
      </c>
      <c r="F275" s="2">
        <v>12.09636</v>
      </c>
      <c r="G275" s="2">
        <v>15.1179166666666</v>
      </c>
      <c r="H275" s="2">
        <v>19.3719999999999</v>
      </c>
      <c r="I275" s="2">
        <v>19.329</v>
      </c>
      <c r="J275" s="2">
        <v>18.831</v>
      </c>
      <c r="K275" s="2">
        <v>8.43909090909091</v>
      </c>
      <c r="L275" s="2">
        <v>46.5878571428571</v>
      </c>
      <c r="M275" s="2">
        <v>16.86</v>
      </c>
      <c r="N275" s="2">
        <v>17.7533333333333</v>
      </c>
      <c r="O275" s="2">
        <v>16.32</v>
      </c>
      <c r="P275" s="2">
        <v>14.1169999999999</v>
      </c>
      <c r="Q275" s="2">
        <v>15.6019999999999</v>
      </c>
      <c r="R275" s="2">
        <v>40.0727272727272</v>
      </c>
      <c r="S275" s="2">
        <v>24.7581818181818</v>
      </c>
      <c r="T275" s="2">
        <v>27.1718181818181</v>
      </c>
    </row>
    <row r="276" spans="1:20">
      <c r="A276" s="2">
        <v>23.05167</v>
      </c>
      <c r="B276" s="2">
        <v>30.555</v>
      </c>
      <c r="C276" s="2">
        <v>24.9</v>
      </c>
      <c r="D276" s="2">
        <v>15.024</v>
      </c>
      <c r="E276" s="2">
        <v>17.63</v>
      </c>
      <c r="F276" s="2">
        <v>10.859</v>
      </c>
      <c r="G276" s="2">
        <v>12.1133333333333</v>
      </c>
      <c r="H276" s="2">
        <v>23.84</v>
      </c>
      <c r="I276" s="2">
        <v>23.1983333333333</v>
      </c>
      <c r="J276" s="2">
        <v>20.0716666666666</v>
      </c>
      <c r="K276" s="2">
        <v>6.328</v>
      </c>
      <c r="L276" s="2">
        <v>54.9277777777777</v>
      </c>
      <c r="M276" s="2">
        <v>20.31</v>
      </c>
      <c r="N276" s="2">
        <v>21.0036363636363</v>
      </c>
      <c r="O276" s="2">
        <v>16.19</v>
      </c>
      <c r="P276" s="2">
        <v>14.7999999999999</v>
      </c>
      <c r="Q276" s="2">
        <v>15.5283333333333</v>
      </c>
      <c r="R276" s="2">
        <v>31.928</v>
      </c>
      <c r="S276" s="2">
        <v>18.964</v>
      </c>
      <c r="T276" s="2">
        <v>22.541</v>
      </c>
    </row>
    <row r="277" spans="1:20">
      <c r="A277" s="2">
        <v>30.90273</v>
      </c>
      <c r="B277" s="2">
        <v>37.18</v>
      </c>
      <c r="C277" s="2">
        <v>23.06167</v>
      </c>
      <c r="D277" s="2">
        <v>16.51167</v>
      </c>
      <c r="E277" s="2">
        <v>17.07182</v>
      </c>
      <c r="F277" s="2">
        <v>11.965</v>
      </c>
      <c r="G277" s="2">
        <v>12.2136363636363</v>
      </c>
      <c r="H277" s="2">
        <v>31.7245454545454</v>
      </c>
      <c r="I277" s="2">
        <v>46.2454545454545</v>
      </c>
      <c r="J277" s="2">
        <v>23.0981818181818</v>
      </c>
      <c r="K277" s="2">
        <v>13.3449999999999</v>
      </c>
      <c r="L277" s="2">
        <v>70.5272727272727</v>
      </c>
      <c r="M277" s="2">
        <v>24.1454545454545</v>
      </c>
      <c r="N277" s="2">
        <v>12.44</v>
      </c>
      <c r="O277" s="2">
        <v>16.6681818181818</v>
      </c>
      <c r="P277" s="2">
        <v>15.2581818181818</v>
      </c>
      <c r="Q277" s="2">
        <v>16.6836363636363</v>
      </c>
      <c r="R277" s="2">
        <v>33.8366666666666</v>
      </c>
      <c r="S277" s="2">
        <v>19.6383333333333</v>
      </c>
      <c r="T277" s="2">
        <v>25.5966666666666</v>
      </c>
    </row>
    <row r="278" spans="1:20">
      <c r="A278" s="2">
        <v>24.34222</v>
      </c>
      <c r="B278" s="2">
        <v>37.20091</v>
      </c>
      <c r="C278" s="2">
        <v>25.71727</v>
      </c>
      <c r="D278" s="2">
        <v>22.31727</v>
      </c>
      <c r="E278" s="2">
        <v>15.90778</v>
      </c>
      <c r="F278" s="2">
        <v>15.25909</v>
      </c>
      <c r="G278" s="2">
        <v>10.8195833333333</v>
      </c>
      <c r="H278" s="2">
        <v>20.0888888888888</v>
      </c>
      <c r="I278" s="2">
        <v>20.0966666666666</v>
      </c>
      <c r="J278" s="2">
        <v>18.7533333333333</v>
      </c>
      <c r="K278" s="2">
        <v>19.2936363636363</v>
      </c>
      <c r="L278" s="2">
        <v>47.7536363636363</v>
      </c>
      <c r="M278" s="2">
        <v>17.7677777777777</v>
      </c>
      <c r="N278" s="2">
        <v>16.2045454545454</v>
      </c>
      <c r="O278" s="2">
        <v>17.6622222222222</v>
      </c>
      <c r="P278" s="2">
        <v>13.8088888888888</v>
      </c>
      <c r="Q278" s="2">
        <v>15.3466666666666</v>
      </c>
      <c r="R278" s="2">
        <v>58.0418181818181</v>
      </c>
      <c r="S278" s="2">
        <v>23.5781818181818</v>
      </c>
      <c r="T278" s="2">
        <v>32.3890909090909</v>
      </c>
    </row>
    <row r="279" spans="1:20">
      <c r="A279" s="2">
        <v>33.19091</v>
      </c>
      <c r="B279" s="2">
        <v>38.15444</v>
      </c>
      <c r="C279" s="2">
        <v>21.32333</v>
      </c>
      <c r="D279" s="2">
        <v>19.80889</v>
      </c>
      <c r="E279" s="2">
        <v>19.65273</v>
      </c>
      <c r="F279" s="2">
        <v>10.80667</v>
      </c>
      <c r="G279" s="2">
        <v>12.5372727272727</v>
      </c>
      <c r="H279" s="2">
        <v>21.6463636363636</v>
      </c>
      <c r="I279" s="2">
        <v>21.0681818181818</v>
      </c>
      <c r="J279" s="2">
        <v>23.0245454545454</v>
      </c>
      <c r="K279" s="2">
        <v>7.94777777777777</v>
      </c>
      <c r="L279" s="2">
        <v>52.1057142857142</v>
      </c>
      <c r="M279" s="2">
        <v>18.7063636363636</v>
      </c>
      <c r="N279" s="2">
        <v>14.7385714285714</v>
      </c>
      <c r="O279" s="2">
        <v>19.8054545454545</v>
      </c>
      <c r="P279" s="2">
        <v>20.5390909090909</v>
      </c>
      <c r="Q279" s="2">
        <v>19.3281818181818</v>
      </c>
      <c r="R279" s="2">
        <v>36.5877777777777</v>
      </c>
      <c r="S279" s="2">
        <v>19.3377777777777</v>
      </c>
      <c r="T279" s="2">
        <v>24.8144444444444</v>
      </c>
    </row>
    <row r="280" spans="1:20">
      <c r="A280" s="2">
        <v>27.40286</v>
      </c>
      <c r="B280" s="2">
        <v>42.18091</v>
      </c>
      <c r="C280" s="2">
        <v>23.49182</v>
      </c>
      <c r="D280" s="2">
        <v>41.98909</v>
      </c>
      <c r="E280" s="2">
        <v>18.65643</v>
      </c>
      <c r="F280" s="2">
        <v>18.42091</v>
      </c>
      <c r="G280" s="2">
        <v>16.20875</v>
      </c>
      <c r="H280" s="2">
        <v>19.5357142857142</v>
      </c>
      <c r="I280" s="2">
        <v>19.1714285714285</v>
      </c>
      <c r="J280" s="2">
        <v>18.7785714285714</v>
      </c>
      <c r="K280" s="2">
        <v>11.5890909090909</v>
      </c>
      <c r="L280" s="2">
        <v>55.827</v>
      </c>
      <c r="M280" s="2">
        <v>18.5114285714285</v>
      </c>
      <c r="N280" s="2">
        <v>14.7933333333333</v>
      </c>
      <c r="O280" s="2">
        <v>18.0542857142857</v>
      </c>
      <c r="P280" s="2">
        <v>16.0878571428571</v>
      </c>
      <c r="Q280" s="2">
        <v>19.1842857142857</v>
      </c>
      <c r="R280" s="2">
        <v>44.7463636363636</v>
      </c>
      <c r="S280" s="2">
        <v>22.2581818181818</v>
      </c>
      <c r="T280" s="2">
        <v>35.5818181818181</v>
      </c>
    </row>
    <row r="281" spans="1:20">
      <c r="A281" s="2">
        <v>34.98444</v>
      </c>
      <c r="B281" s="2">
        <v>22.10714</v>
      </c>
      <c r="C281" s="2">
        <v>20.58571</v>
      </c>
      <c r="D281" s="2">
        <v>14.20857</v>
      </c>
      <c r="E281" s="2">
        <v>26.15778</v>
      </c>
      <c r="F281" s="2">
        <v>13.21</v>
      </c>
      <c r="G281" s="2">
        <v>14.54625</v>
      </c>
      <c r="H281" s="2">
        <v>32.8266666666666</v>
      </c>
      <c r="I281" s="2">
        <v>37.1611111111111</v>
      </c>
      <c r="J281" s="2">
        <v>29.9666666666666</v>
      </c>
      <c r="K281" s="2">
        <v>9.81285714285714</v>
      </c>
      <c r="L281" s="2">
        <v>49.32</v>
      </c>
      <c r="M281" s="2">
        <v>31.2833333333333</v>
      </c>
      <c r="N281" s="2">
        <v>13.37</v>
      </c>
      <c r="O281" s="2">
        <v>24.7066666666666</v>
      </c>
      <c r="P281" s="2">
        <v>23.43</v>
      </c>
      <c r="Q281" s="2">
        <v>29.8333333333333</v>
      </c>
      <c r="R281" s="2">
        <v>31.3492857142857</v>
      </c>
      <c r="S281" s="2">
        <v>21.91</v>
      </c>
      <c r="T281" s="2">
        <v>28.3107142857142</v>
      </c>
    </row>
    <row r="282" spans="1:20">
      <c r="A282" s="2">
        <v>37.95909</v>
      </c>
      <c r="B282" s="2">
        <v>32.54333</v>
      </c>
      <c r="C282" s="2">
        <v>27.22333</v>
      </c>
      <c r="D282" s="2">
        <v>26.87111</v>
      </c>
      <c r="E282" s="2">
        <v>38.49636</v>
      </c>
      <c r="F282" s="2">
        <v>16.96111</v>
      </c>
      <c r="G282" s="2">
        <v>19.9493333333333</v>
      </c>
      <c r="H282" s="2">
        <v>39.2981818181818</v>
      </c>
      <c r="I282" s="2">
        <v>37.3563636363636</v>
      </c>
      <c r="J282" s="2">
        <v>34.620909090909</v>
      </c>
      <c r="K282" s="2">
        <v>25.0111111111111</v>
      </c>
      <c r="L282" s="2">
        <v>61.5855555555555</v>
      </c>
      <c r="M282" s="2">
        <v>42.9318181818181</v>
      </c>
      <c r="N282" s="2">
        <v>13.6545454545454</v>
      </c>
      <c r="O282" s="2">
        <v>29.3572727272727</v>
      </c>
      <c r="P282" s="2">
        <v>19.7363636363636</v>
      </c>
      <c r="Q282" s="2">
        <v>27.9927272727272</v>
      </c>
      <c r="R282" s="2">
        <v>43.33</v>
      </c>
      <c r="S282" s="2">
        <v>24.11</v>
      </c>
      <c r="T282" s="2">
        <v>39.8366666666666</v>
      </c>
    </row>
    <row r="283" spans="1:20">
      <c r="A283" s="2">
        <v>23.45273</v>
      </c>
      <c r="B283" s="2">
        <v>38.96091</v>
      </c>
      <c r="C283" s="2">
        <v>27.28364</v>
      </c>
      <c r="D283" s="2">
        <v>23.20636</v>
      </c>
      <c r="E283" s="2">
        <v>17.15727</v>
      </c>
      <c r="F283" s="2">
        <v>12.00545</v>
      </c>
      <c r="G283" s="2">
        <v>28.1620833333333</v>
      </c>
      <c r="H283" s="2">
        <v>18.910909090909</v>
      </c>
      <c r="I283" s="2">
        <v>18.8054545454545</v>
      </c>
      <c r="J283" s="2">
        <v>19.3063636363636</v>
      </c>
      <c r="K283" s="2">
        <v>28.56</v>
      </c>
      <c r="L283" s="2">
        <v>40.8725</v>
      </c>
      <c r="M283" s="2">
        <v>16.7527272727272</v>
      </c>
      <c r="N283" s="2">
        <v>11.8442857142857</v>
      </c>
      <c r="O283" s="2">
        <v>17.0445454545454</v>
      </c>
      <c r="P283" s="2">
        <v>15.0436363636363</v>
      </c>
      <c r="Q283" s="2">
        <v>16.0754545454545</v>
      </c>
      <c r="R283" s="2">
        <v>53.1754545454545</v>
      </c>
      <c r="S283" s="2">
        <v>28.0245454545454</v>
      </c>
      <c r="T283" s="2">
        <v>45.2027272727272</v>
      </c>
    </row>
    <row r="284" spans="1:20">
      <c r="A284" s="2">
        <v>22.06286</v>
      </c>
      <c r="B284" s="2">
        <v>28.04909</v>
      </c>
      <c r="C284" s="2">
        <v>20.93636</v>
      </c>
      <c r="D284" s="2">
        <v>13.18091</v>
      </c>
      <c r="E284" s="2">
        <v>17.98714</v>
      </c>
      <c r="F284" s="2">
        <v>11.09</v>
      </c>
      <c r="G284" s="2">
        <v>13.1825</v>
      </c>
      <c r="H284" s="2">
        <v>18.7485714285714</v>
      </c>
      <c r="I284" s="2">
        <v>18.6242857142857</v>
      </c>
      <c r="J284" s="2">
        <v>17.9442857142857</v>
      </c>
      <c r="K284" s="2">
        <v>9.65818181818181</v>
      </c>
      <c r="L284" s="2">
        <v>50.1222222222222</v>
      </c>
      <c r="M284" s="2">
        <v>15.4928571428571</v>
      </c>
      <c r="N284" s="2">
        <v>12.552</v>
      </c>
      <c r="O284" s="2">
        <v>17.77</v>
      </c>
      <c r="P284" s="2">
        <v>13.3042857142857</v>
      </c>
      <c r="Q284" s="2">
        <v>15.8157142857142</v>
      </c>
      <c r="R284" s="2">
        <v>33.2654545454545</v>
      </c>
      <c r="S284" s="2">
        <v>19.74</v>
      </c>
      <c r="T284" s="2">
        <v>27.590909090909</v>
      </c>
    </row>
    <row r="285" spans="1:20">
      <c r="A285" s="2">
        <v>21.295</v>
      </c>
      <c r="B285" s="2">
        <v>29.18286</v>
      </c>
      <c r="C285" s="2">
        <v>20.42143</v>
      </c>
      <c r="D285" s="2">
        <v>13.67857</v>
      </c>
      <c r="E285" s="2">
        <v>17.717</v>
      </c>
      <c r="F285" s="2">
        <v>10.99429</v>
      </c>
      <c r="G285" s="2">
        <v>13.120625</v>
      </c>
      <c r="H285" s="2">
        <v>18.908</v>
      </c>
      <c r="I285" s="2">
        <v>19.269</v>
      </c>
      <c r="J285" s="2">
        <v>19.069</v>
      </c>
      <c r="K285" s="2">
        <v>4.36285714285714</v>
      </c>
      <c r="L285" s="2">
        <v>46.391</v>
      </c>
      <c r="M285" s="2">
        <v>16</v>
      </c>
      <c r="N285" s="2">
        <v>15.4616666666666</v>
      </c>
      <c r="O285" s="2">
        <v>17.873</v>
      </c>
      <c r="P285" s="2">
        <v>13.347</v>
      </c>
      <c r="Q285" s="2">
        <v>15.934</v>
      </c>
      <c r="R285" s="2">
        <v>33.01</v>
      </c>
      <c r="S285" s="2">
        <v>19.3985714285714</v>
      </c>
      <c r="T285" s="2">
        <v>24.5928571428571</v>
      </c>
    </row>
    <row r="286" spans="1:20">
      <c r="A286" s="2">
        <v>24.22</v>
      </c>
      <c r="B286" s="2">
        <v>36.534</v>
      </c>
      <c r="C286" s="2">
        <v>21.629</v>
      </c>
      <c r="D286" s="2">
        <v>13.083</v>
      </c>
      <c r="E286" s="2">
        <v>27.21667</v>
      </c>
      <c r="F286" s="2">
        <v>11.674</v>
      </c>
      <c r="G286" s="2">
        <v>11.7172222222222</v>
      </c>
      <c r="H286" s="2">
        <v>24.825</v>
      </c>
      <c r="I286" s="2">
        <v>25.19</v>
      </c>
      <c r="J286" s="2">
        <v>22.655</v>
      </c>
      <c r="K286" s="2">
        <v>6.352</v>
      </c>
      <c r="L286" s="2">
        <v>38.92375</v>
      </c>
      <c r="M286" s="2">
        <v>19.8166666666666</v>
      </c>
      <c r="N286" s="2">
        <v>17.9788888888888</v>
      </c>
      <c r="O286" s="2">
        <v>26.6983333333333</v>
      </c>
      <c r="P286" s="2">
        <v>16.2933333333333</v>
      </c>
      <c r="Q286" s="2">
        <v>22.6616666666666</v>
      </c>
      <c r="R286" s="2">
        <v>35.844</v>
      </c>
      <c r="S286" s="2">
        <v>20.878</v>
      </c>
      <c r="T286" s="2">
        <v>29.532</v>
      </c>
    </row>
    <row r="287" spans="1:20">
      <c r="A287" s="2">
        <v>27.02111</v>
      </c>
      <c r="B287" s="2">
        <v>35.755</v>
      </c>
      <c r="C287" s="2">
        <v>24.84833</v>
      </c>
      <c r="D287" s="2">
        <v>10.955</v>
      </c>
      <c r="E287" s="2">
        <v>25.81667</v>
      </c>
      <c r="F287" s="2">
        <v>11.49167</v>
      </c>
      <c r="G287" s="2">
        <v>20.1172727272727</v>
      </c>
      <c r="H287" s="2">
        <v>26.9777777777777</v>
      </c>
      <c r="I287" s="2">
        <v>25</v>
      </c>
      <c r="J287" s="2">
        <v>25.8144444444444</v>
      </c>
      <c r="K287" s="2">
        <v>11.7233333333333</v>
      </c>
      <c r="L287" s="2">
        <v>39.9914285714285</v>
      </c>
      <c r="M287" s="2">
        <v>24.2877777777777</v>
      </c>
      <c r="N287" s="2">
        <v>11.26375</v>
      </c>
      <c r="O287" s="2">
        <v>24.3533333333333</v>
      </c>
      <c r="P287" s="2">
        <v>19.5588888888888</v>
      </c>
      <c r="Q287" s="2">
        <v>22.5888888888888</v>
      </c>
      <c r="R287" s="2">
        <v>37.8683333333333</v>
      </c>
      <c r="S287" s="2">
        <v>23.2633333333333</v>
      </c>
      <c r="T287" s="2">
        <v>33.7683333333333</v>
      </c>
    </row>
    <row r="288" spans="1:20">
      <c r="A288" s="2">
        <v>19.97875</v>
      </c>
      <c r="B288" s="2">
        <v>33.45556</v>
      </c>
      <c r="C288" s="2">
        <v>26.23889</v>
      </c>
      <c r="D288" s="2">
        <v>12.07889</v>
      </c>
      <c r="E288" s="2">
        <v>15.02875</v>
      </c>
      <c r="F288" s="2">
        <v>17.41556</v>
      </c>
      <c r="G288" s="2">
        <v>14.1873333333333</v>
      </c>
      <c r="H288" s="2">
        <v>15.515</v>
      </c>
      <c r="I288" s="2">
        <v>16.43625</v>
      </c>
      <c r="J288" s="2">
        <v>15.9699999999999</v>
      </c>
      <c r="K288" s="2">
        <v>10.3855555555555</v>
      </c>
      <c r="L288" s="2">
        <v>38.9616666666666</v>
      </c>
      <c r="M288" s="2">
        <v>13.0975</v>
      </c>
      <c r="N288" s="2">
        <v>23.9233333333333</v>
      </c>
      <c r="O288" s="2">
        <v>15.73375</v>
      </c>
      <c r="P288" s="2">
        <v>11.8425</v>
      </c>
      <c r="Q288" s="2">
        <v>14.5475</v>
      </c>
      <c r="R288" s="2">
        <v>61.3833333333333</v>
      </c>
      <c r="S288" s="2">
        <v>25.1155555555555</v>
      </c>
      <c r="T288" s="2">
        <v>34.3333333333333</v>
      </c>
    </row>
    <row r="289" spans="1:20">
      <c r="A289" s="2">
        <v>29.36889</v>
      </c>
      <c r="B289" s="2">
        <v>22.58875</v>
      </c>
      <c r="C289" s="2">
        <v>20.38625</v>
      </c>
      <c r="D289" s="2">
        <v>9.73625</v>
      </c>
      <c r="E289" s="2">
        <v>31.74</v>
      </c>
      <c r="F289" s="2">
        <v>8.7775</v>
      </c>
      <c r="G289" s="2">
        <v>10.6864285714285</v>
      </c>
      <c r="H289" s="2">
        <v>31.5511111111111</v>
      </c>
      <c r="I289" s="2">
        <v>27.3811111111111</v>
      </c>
      <c r="J289" s="2">
        <v>30.6277777777777</v>
      </c>
      <c r="K289" s="2">
        <v>5.365</v>
      </c>
      <c r="L289" s="2">
        <v>39.0485714285714</v>
      </c>
      <c r="M289" s="2">
        <v>30.4266666666666</v>
      </c>
      <c r="N289" s="2">
        <v>16.641</v>
      </c>
      <c r="O289" s="2">
        <v>29.6655555555555</v>
      </c>
      <c r="P289" s="2">
        <v>23.3733333333333</v>
      </c>
      <c r="Q289" s="2">
        <v>26.3466666666666</v>
      </c>
      <c r="R289" s="2">
        <v>33.355</v>
      </c>
      <c r="S289" s="2">
        <v>19.3525</v>
      </c>
      <c r="T289" s="2">
        <v>23.695</v>
      </c>
    </row>
    <row r="290" spans="1:20">
      <c r="A290" s="2">
        <v>24.264</v>
      </c>
      <c r="B290" s="2">
        <v>28.46556</v>
      </c>
      <c r="C290" s="2">
        <v>26.76222</v>
      </c>
      <c r="D290" s="2">
        <v>10.82111</v>
      </c>
      <c r="E290" s="2">
        <v>21.816</v>
      </c>
      <c r="F290" s="2">
        <v>13.82667</v>
      </c>
      <c r="G290" s="2">
        <v>24.125294117647</v>
      </c>
      <c r="H290" s="2">
        <v>19.535</v>
      </c>
      <c r="I290" s="2">
        <v>21.2539999999999</v>
      </c>
      <c r="J290" s="2">
        <v>19.531</v>
      </c>
      <c r="K290" s="2">
        <v>18.1133333333333</v>
      </c>
      <c r="L290" s="2">
        <v>43.7466666666666</v>
      </c>
      <c r="M290" s="2">
        <v>18.352</v>
      </c>
      <c r="N290" s="2">
        <v>14.49375</v>
      </c>
      <c r="O290" s="2">
        <v>21.786</v>
      </c>
      <c r="P290" s="2">
        <v>17.378</v>
      </c>
      <c r="Q290" s="2">
        <v>20.204</v>
      </c>
      <c r="R290" s="2">
        <v>44.6055555555555</v>
      </c>
      <c r="S290" s="2">
        <v>27.3077777777777</v>
      </c>
      <c r="T290" s="2">
        <v>34.4833333333333</v>
      </c>
    </row>
    <row r="291" spans="1:20">
      <c r="A291" s="2">
        <v>20.80875</v>
      </c>
      <c r="B291" s="2">
        <v>23.567</v>
      </c>
      <c r="C291" s="2">
        <v>23.586</v>
      </c>
      <c r="D291" s="2">
        <v>11.953</v>
      </c>
      <c r="E291" s="2">
        <v>17.96875</v>
      </c>
      <c r="F291" s="2">
        <v>13.29</v>
      </c>
      <c r="G291" s="2">
        <v>19.0416666666666</v>
      </c>
      <c r="H291" s="2">
        <v>16.05875</v>
      </c>
      <c r="I291" s="2">
        <v>16.65375</v>
      </c>
      <c r="J291" s="2">
        <v>17.76375</v>
      </c>
      <c r="K291" s="2">
        <v>8.867</v>
      </c>
      <c r="L291" s="2">
        <v>33.7219999999999</v>
      </c>
      <c r="M291" s="2">
        <v>14.6125</v>
      </c>
      <c r="N291" s="2">
        <v>18.1528571428571</v>
      </c>
      <c r="O291" s="2">
        <v>19.52</v>
      </c>
      <c r="P291" s="2">
        <v>14.305</v>
      </c>
      <c r="Q291" s="2">
        <v>16.56</v>
      </c>
      <c r="R291" s="2">
        <v>37.266</v>
      </c>
      <c r="S291" s="2">
        <v>23.845</v>
      </c>
      <c r="T291" s="2">
        <v>26.849</v>
      </c>
    </row>
    <row r="292" spans="1:20">
      <c r="A292" s="2">
        <v>24.24143</v>
      </c>
      <c r="B292" s="2">
        <v>18.17625</v>
      </c>
      <c r="C292" s="2">
        <v>20.75375</v>
      </c>
      <c r="D292" s="2">
        <v>10.71125</v>
      </c>
      <c r="E292" s="2">
        <v>21.25143</v>
      </c>
      <c r="F292" s="2">
        <v>10.865</v>
      </c>
      <c r="G292" s="2">
        <v>14.6347368421052</v>
      </c>
      <c r="H292" s="2">
        <v>19.7685714285714</v>
      </c>
      <c r="I292" s="2">
        <v>20.2071428571428</v>
      </c>
      <c r="J292" s="2">
        <v>20.5285714285714</v>
      </c>
      <c r="K292" s="2">
        <v>7.5775</v>
      </c>
      <c r="L292" s="2">
        <v>35.73625</v>
      </c>
      <c r="M292" s="2">
        <v>17.5028571428571</v>
      </c>
      <c r="N292" s="2">
        <v>14.535</v>
      </c>
      <c r="O292" s="2">
        <v>20.4285714285714</v>
      </c>
      <c r="P292" s="2">
        <v>16.91</v>
      </c>
      <c r="Q292" s="2">
        <v>21.5242857142857</v>
      </c>
      <c r="R292" s="2">
        <v>36.2249999999999</v>
      </c>
      <c r="S292" s="2">
        <v>21.0125</v>
      </c>
      <c r="T292" s="2">
        <v>22.2825</v>
      </c>
    </row>
    <row r="293" spans="1:20">
      <c r="A293" s="2">
        <v>22.24667</v>
      </c>
      <c r="B293" s="2">
        <v>21.43429</v>
      </c>
      <c r="C293" s="2">
        <v>21.84286</v>
      </c>
      <c r="D293" s="2">
        <v>13.57286</v>
      </c>
      <c r="E293" s="2">
        <v>18.50833</v>
      </c>
      <c r="F293" s="2">
        <v>12.94714</v>
      </c>
      <c r="G293" s="2">
        <v>16.333125</v>
      </c>
      <c r="H293" s="2">
        <v>15.5883333333333</v>
      </c>
      <c r="I293" s="2">
        <v>15.575</v>
      </c>
      <c r="J293" s="2">
        <v>17.88</v>
      </c>
      <c r="K293" s="2">
        <v>9.87428571428571</v>
      </c>
      <c r="L293" s="2">
        <v>36.0775</v>
      </c>
      <c r="M293" s="2">
        <v>13.5133333333333</v>
      </c>
      <c r="N293" s="2">
        <v>16.52</v>
      </c>
      <c r="O293" s="2">
        <v>20.0516666666666</v>
      </c>
      <c r="P293" s="2">
        <v>15.93</v>
      </c>
      <c r="Q293" s="2">
        <v>19.125</v>
      </c>
      <c r="R293" s="2">
        <v>38.0985714285714</v>
      </c>
      <c r="S293" s="2">
        <v>22.3657142857142</v>
      </c>
      <c r="T293" s="2">
        <v>24.5099999999999</v>
      </c>
    </row>
    <row r="294" spans="1:20">
      <c r="A294" s="2">
        <v>21.95286</v>
      </c>
      <c r="B294" s="2">
        <v>18.34667</v>
      </c>
      <c r="C294" s="2">
        <v>19.56</v>
      </c>
      <c r="D294" s="2">
        <v>11.545</v>
      </c>
      <c r="E294" s="2">
        <v>21.10714</v>
      </c>
      <c r="F294" s="2">
        <v>11.49</v>
      </c>
      <c r="G294" s="2">
        <v>12.6118181818181</v>
      </c>
      <c r="H294" s="2">
        <v>16.8128571428571</v>
      </c>
      <c r="I294" s="2">
        <v>17.4585714285714</v>
      </c>
      <c r="J294" s="2">
        <v>19.2042857142857</v>
      </c>
      <c r="K294" s="2">
        <v>4.62666666666666</v>
      </c>
      <c r="L294" s="2">
        <v>28.370909090909</v>
      </c>
      <c r="M294" s="2">
        <v>14.2671428571428</v>
      </c>
      <c r="N294" s="2">
        <v>17.0955555555555</v>
      </c>
      <c r="O294" s="2">
        <v>20.8128571428571</v>
      </c>
      <c r="P294" s="2">
        <v>15.4528571428571</v>
      </c>
      <c r="Q294" s="2">
        <v>19.8685714285714</v>
      </c>
      <c r="R294" s="2">
        <v>40.5883333333333</v>
      </c>
      <c r="S294" s="2">
        <v>21.54</v>
      </c>
      <c r="T294" s="2">
        <v>23.3</v>
      </c>
    </row>
    <row r="295" spans="1:20">
      <c r="A295" s="2">
        <v>23.27333</v>
      </c>
      <c r="B295" s="2">
        <v>20.83571</v>
      </c>
      <c r="C295" s="2">
        <v>19.35714</v>
      </c>
      <c r="D295" s="2">
        <v>13.14286</v>
      </c>
      <c r="E295" s="2">
        <v>21.95444</v>
      </c>
      <c r="F295" s="2">
        <v>13.03714</v>
      </c>
      <c r="G295" s="2">
        <v>16.2249999999999</v>
      </c>
      <c r="H295" s="2">
        <v>18.5333333333333</v>
      </c>
      <c r="I295" s="2">
        <v>19.42</v>
      </c>
      <c r="J295" s="2">
        <v>23.2722222222222</v>
      </c>
      <c r="K295" s="2">
        <v>7.48142857142857</v>
      </c>
      <c r="L295" s="2">
        <v>30.59125</v>
      </c>
      <c r="M295" s="2">
        <v>16.4844444444444</v>
      </c>
      <c r="N295" s="2">
        <v>12.9419999999999</v>
      </c>
      <c r="O295" s="2">
        <v>20.9011111111111</v>
      </c>
      <c r="P295" s="2">
        <v>16.6677777777777</v>
      </c>
      <c r="Q295" s="2">
        <v>20.2533333333333</v>
      </c>
      <c r="R295" s="2">
        <v>40.4214285714285</v>
      </c>
      <c r="S295" s="2">
        <v>20.8899999999999</v>
      </c>
      <c r="T295" s="2">
        <v>24.2342857142857</v>
      </c>
    </row>
    <row r="296" spans="1:20">
      <c r="A296" s="2">
        <v>20.384</v>
      </c>
      <c r="B296" s="2">
        <v>18.10111</v>
      </c>
      <c r="C296" s="2">
        <v>21.61111</v>
      </c>
      <c r="D296" s="2">
        <v>14.38333</v>
      </c>
      <c r="E296" s="2">
        <v>14.726</v>
      </c>
      <c r="F296" s="2">
        <v>12.35444</v>
      </c>
      <c r="G296" s="2">
        <v>13.1279999999999</v>
      </c>
      <c r="H296" s="2">
        <v>12.818</v>
      </c>
      <c r="I296" s="2">
        <v>13.662</v>
      </c>
      <c r="J296" s="2">
        <v>12.9439999999999</v>
      </c>
      <c r="K296" s="2">
        <v>11.0711111111111</v>
      </c>
      <c r="L296" s="2">
        <v>37.47625</v>
      </c>
      <c r="M296" s="2">
        <v>10.106</v>
      </c>
      <c r="N296" s="2">
        <v>15.31625</v>
      </c>
      <c r="O296" s="2">
        <v>14.982</v>
      </c>
      <c r="P296" s="2">
        <v>10.494</v>
      </c>
      <c r="Q296" s="2">
        <v>13.51</v>
      </c>
      <c r="R296" s="2">
        <v>42.85</v>
      </c>
      <c r="S296" s="2">
        <v>21.7833333333333</v>
      </c>
      <c r="T296" s="2">
        <v>23.8044444444444</v>
      </c>
    </row>
    <row r="297" spans="1:20">
      <c r="A297" s="2">
        <v>22.29125</v>
      </c>
      <c r="B297" s="2">
        <v>16.516</v>
      </c>
      <c r="C297" s="2">
        <v>17.764</v>
      </c>
      <c r="D297" s="2">
        <v>9.412</v>
      </c>
      <c r="E297" s="2">
        <v>15.4375</v>
      </c>
      <c r="F297" s="2">
        <v>8.648</v>
      </c>
      <c r="G297" s="2">
        <v>10.0669999999999</v>
      </c>
      <c r="H297" s="2">
        <v>14.55125</v>
      </c>
      <c r="I297" s="2">
        <v>15.14</v>
      </c>
      <c r="J297" s="2">
        <v>14.56125</v>
      </c>
      <c r="K297" s="2">
        <v>4.914</v>
      </c>
      <c r="L297" s="2">
        <v>33.0466666666666</v>
      </c>
      <c r="M297" s="2">
        <v>11.6425</v>
      </c>
      <c r="N297" s="2">
        <v>16.665</v>
      </c>
      <c r="O297" s="2">
        <v>17.92875</v>
      </c>
      <c r="P297" s="2">
        <v>12.7437499999999</v>
      </c>
      <c r="Q297" s="2">
        <v>16.735</v>
      </c>
      <c r="R297" s="2">
        <v>31.1739999999999</v>
      </c>
      <c r="S297" s="2">
        <v>15.4959999999999</v>
      </c>
      <c r="T297" s="2">
        <v>17.848</v>
      </c>
    </row>
    <row r="298" spans="1:20">
      <c r="A298" s="2">
        <v>23.8775</v>
      </c>
      <c r="B298" s="2">
        <v>22.13</v>
      </c>
      <c r="C298" s="2">
        <v>18.47</v>
      </c>
      <c r="D298" s="2">
        <v>11.70625</v>
      </c>
      <c r="E298" s="2">
        <v>15.48625</v>
      </c>
      <c r="F298" s="2">
        <v>9.88625</v>
      </c>
      <c r="G298" s="2">
        <v>12.8563157894736</v>
      </c>
      <c r="H298" s="2">
        <v>16.3699999999999</v>
      </c>
      <c r="I298" s="2">
        <v>15.815</v>
      </c>
      <c r="J298" s="2">
        <v>18.01875</v>
      </c>
      <c r="K298" s="2">
        <v>5.55</v>
      </c>
      <c r="L298" s="2">
        <v>26.50625</v>
      </c>
      <c r="M298" s="2">
        <v>13.81875</v>
      </c>
      <c r="N298" s="2">
        <v>13.8118181818181</v>
      </c>
      <c r="O298" s="2">
        <v>19.47375</v>
      </c>
      <c r="P298" s="2">
        <v>14.45</v>
      </c>
      <c r="Q298" s="2">
        <v>18.095</v>
      </c>
      <c r="R298" s="2">
        <v>32.67125</v>
      </c>
      <c r="S298" s="2">
        <v>17.7925</v>
      </c>
      <c r="T298" s="2">
        <v>21.3549999999999</v>
      </c>
    </row>
    <row r="299" spans="1:20">
      <c r="A299" s="2">
        <v>21.67182</v>
      </c>
      <c r="B299" s="2">
        <v>20.24125</v>
      </c>
      <c r="C299" s="2">
        <v>18.375</v>
      </c>
      <c r="D299" s="2">
        <v>10.8175</v>
      </c>
      <c r="E299" s="2">
        <v>15.11364</v>
      </c>
      <c r="F299" s="2">
        <v>11.32875</v>
      </c>
      <c r="G299" s="2">
        <v>10.4125</v>
      </c>
      <c r="H299" s="2">
        <v>12.2681818181818</v>
      </c>
      <c r="I299" s="2">
        <v>12.5118181818181</v>
      </c>
      <c r="J299" s="2">
        <v>13.1072727272727</v>
      </c>
      <c r="K299" s="2">
        <v>9.4025</v>
      </c>
      <c r="L299" s="2">
        <v>29.46625</v>
      </c>
      <c r="M299" s="2">
        <v>9.15181818181818</v>
      </c>
      <c r="N299" s="2">
        <v>17.93375</v>
      </c>
      <c r="O299" s="2">
        <v>14.52</v>
      </c>
      <c r="P299" s="2">
        <v>11.5790909090909</v>
      </c>
      <c r="Q299" s="2">
        <v>14.23</v>
      </c>
      <c r="R299" s="2">
        <v>38.955</v>
      </c>
      <c r="S299" s="2">
        <v>19.12625</v>
      </c>
      <c r="T299" s="2">
        <v>23.88875</v>
      </c>
    </row>
    <row r="300" spans="1:20">
      <c r="A300" s="2">
        <v>21.075</v>
      </c>
      <c r="B300" s="2">
        <v>15.07273</v>
      </c>
      <c r="C300" s="2">
        <v>16.32364</v>
      </c>
      <c r="D300" s="2">
        <v>9.585455</v>
      </c>
      <c r="E300" s="2">
        <v>12.8175</v>
      </c>
      <c r="F300" s="2">
        <v>9.359091</v>
      </c>
      <c r="G300" s="2">
        <v>10.5965</v>
      </c>
      <c r="H300" s="2">
        <v>12.55</v>
      </c>
      <c r="I300" s="2">
        <v>12.77375</v>
      </c>
      <c r="J300" s="2">
        <v>15.70125</v>
      </c>
      <c r="K300" s="2">
        <v>5.85090909090909</v>
      </c>
      <c r="L300" s="2">
        <v>55.7654545454545</v>
      </c>
      <c r="M300" s="2">
        <v>10.5125</v>
      </c>
      <c r="N300" s="2">
        <v>25.4012499999999</v>
      </c>
      <c r="O300" s="2">
        <v>13.49875</v>
      </c>
      <c r="P300" s="2">
        <v>10.04625</v>
      </c>
      <c r="Q300" s="2">
        <v>12.72</v>
      </c>
      <c r="R300" s="2">
        <v>32.9636363636363</v>
      </c>
      <c r="S300" s="2">
        <v>17.200909090909</v>
      </c>
      <c r="T300" s="2">
        <v>19.970909090909</v>
      </c>
    </row>
    <row r="301" spans="1:20">
      <c r="A301" s="2">
        <v>23.235</v>
      </c>
      <c r="B301" s="2">
        <v>17.76125</v>
      </c>
      <c r="C301" s="2">
        <v>16.48875</v>
      </c>
      <c r="D301" s="2">
        <v>8.83375</v>
      </c>
      <c r="E301" s="2">
        <v>15.48375</v>
      </c>
      <c r="F301" s="2">
        <v>8.00125</v>
      </c>
      <c r="G301" s="2">
        <v>9.22894736842105</v>
      </c>
      <c r="H301" s="2">
        <v>16.45875</v>
      </c>
      <c r="I301" s="2">
        <v>16.11375</v>
      </c>
      <c r="J301" s="2">
        <v>16.71125</v>
      </c>
      <c r="K301" s="2">
        <v>4.87125</v>
      </c>
      <c r="L301" s="2">
        <v>33.3783333333333</v>
      </c>
      <c r="M301" s="2">
        <v>15.005</v>
      </c>
      <c r="N301" s="2">
        <v>25.1422222222222</v>
      </c>
      <c r="O301" s="2">
        <v>17.05375</v>
      </c>
      <c r="P301" s="2">
        <v>11.655</v>
      </c>
      <c r="Q301" s="2">
        <v>17.3775</v>
      </c>
      <c r="R301" s="2">
        <v>30.0899999999999</v>
      </c>
      <c r="S301" s="2">
        <v>14.74</v>
      </c>
      <c r="T301" s="2">
        <v>17.91</v>
      </c>
    </row>
    <row r="302" spans="1:20">
      <c r="A302" s="2">
        <v>24.45667</v>
      </c>
      <c r="B302" s="2">
        <v>22.2575</v>
      </c>
      <c r="C302" s="2">
        <v>19.45125</v>
      </c>
      <c r="D302" s="2">
        <v>11.575</v>
      </c>
      <c r="E302" s="2">
        <v>15.83222</v>
      </c>
      <c r="F302" s="2">
        <v>11.4475</v>
      </c>
      <c r="G302" s="2">
        <v>9.89166666666666</v>
      </c>
      <c r="H302" s="2">
        <v>16.4344444444444</v>
      </c>
      <c r="I302" s="2">
        <v>15.4477777777777</v>
      </c>
      <c r="J302" s="2">
        <v>18.4355555555555</v>
      </c>
      <c r="K302" s="2">
        <v>7.6075</v>
      </c>
      <c r="L302" s="2">
        <v>32.51125</v>
      </c>
      <c r="M302" s="2">
        <v>14.5255555555555</v>
      </c>
      <c r="N302" s="2">
        <v>14.815</v>
      </c>
      <c r="O302" s="2">
        <v>15.9511111111111</v>
      </c>
      <c r="P302" s="2">
        <v>15.7066666666666</v>
      </c>
      <c r="Q302" s="2">
        <v>18.5044444444444</v>
      </c>
      <c r="R302" s="2">
        <v>33.575</v>
      </c>
      <c r="S302" s="2">
        <v>19.07875</v>
      </c>
      <c r="T302" s="2">
        <v>25.2425</v>
      </c>
    </row>
    <row r="303" spans="1:20">
      <c r="A303" s="2">
        <v>21.70625</v>
      </c>
      <c r="B303" s="2">
        <v>18.19333</v>
      </c>
      <c r="C303" s="2">
        <v>19.99333</v>
      </c>
      <c r="D303" s="2">
        <v>11.08333</v>
      </c>
      <c r="E303" s="2">
        <v>13.35875</v>
      </c>
      <c r="F303" s="2">
        <v>12.25667</v>
      </c>
      <c r="G303" s="2">
        <v>13.8622727272727</v>
      </c>
      <c r="H303" s="2">
        <v>12.6375</v>
      </c>
      <c r="I303" s="2">
        <v>12.665</v>
      </c>
      <c r="J303" s="2">
        <v>12.26875</v>
      </c>
      <c r="K303" s="2">
        <v>9.14888888888888</v>
      </c>
      <c r="L303" s="2">
        <v>29.8589999999999</v>
      </c>
      <c r="M303" s="2">
        <v>9.795</v>
      </c>
      <c r="N303" s="2">
        <v>12.45</v>
      </c>
      <c r="O303" s="2">
        <v>13.42125</v>
      </c>
      <c r="P303" s="2">
        <v>9.83875</v>
      </c>
      <c r="Q303" s="2">
        <v>11.4037499999999</v>
      </c>
      <c r="R303" s="2">
        <v>35.68</v>
      </c>
      <c r="S303" s="2">
        <v>19.9311111111111</v>
      </c>
      <c r="T303" s="2">
        <v>24.5855555555555</v>
      </c>
    </row>
    <row r="304" spans="1:20">
      <c r="A304" s="2">
        <v>21.88625</v>
      </c>
      <c r="B304" s="2">
        <v>14.55125</v>
      </c>
      <c r="C304" s="2">
        <v>16.1225</v>
      </c>
      <c r="D304" s="2">
        <v>8.21625</v>
      </c>
      <c r="E304" s="2">
        <v>12.485</v>
      </c>
      <c r="F304" s="2">
        <v>8.11</v>
      </c>
      <c r="G304" s="2">
        <v>10.2910526315789</v>
      </c>
      <c r="H304" s="2">
        <v>13.38375</v>
      </c>
      <c r="I304" s="2">
        <v>13.37</v>
      </c>
      <c r="J304" s="2">
        <v>12.92125</v>
      </c>
      <c r="K304" s="2">
        <v>6.14</v>
      </c>
      <c r="L304" s="2">
        <v>37.0833333333333</v>
      </c>
      <c r="M304" s="2">
        <v>10.9775</v>
      </c>
      <c r="N304" s="2">
        <v>24.9754545454545</v>
      </c>
      <c r="O304" s="2">
        <v>12.57875</v>
      </c>
      <c r="P304" s="2">
        <v>10.04625</v>
      </c>
      <c r="Q304" s="2">
        <v>11.67875</v>
      </c>
      <c r="R304" s="2">
        <v>28.0175</v>
      </c>
      <c r="S304" s="2">
        <v>15.2862499999999</v>
      </c>
      <c r="T304" s="2">
        <v>17.58625</v>
      </c>
    </row>
    <row r="305" spans="1:20">
      <c r="A305" s="2">
        <v>30.14091</v>
      </c>
      <c r="B305" s="2">
        <v>15.76</v>
      </c>
      <c r="C305" s="2">
        <v>17.26375</v>
      </c>
      <c r="D305" s="2">
        <v>8.24</v>
      </c>
      <c r="E305" s="2">
        <v>16.52636</v>
      </c>
      <c r="F305" s="2">
        <v>7.6725</v>
      </c>
      <c r="G305" s="2">
        <v>9.22421052631578</v>
      </c>
      <c r="H305" s="2">
        <v>31.170909090909</v>
      </c>
      <c r="I305" s="2">
        <v>27.9427272727272</v>
      </c>
      <c r="J305" s="2">
        <v>29.5854545454545</v>
      </c>
      <c r="K305" s="2">
        <v>6.03125</v>
      </c>
      <c r="L305" s="2">
        <v>31.6283333333333</v>
      </c>
      <c r="M305" s="2">
        <v>26.3299999999999</v>
      </c>
      <c r="N305" s="2">
        <v>10.4741666666666</v>
      </c>
      <c r="O305" s="2">
        <v>17.6827272727272</v>
      </c>
      <c r="P305" s="2">
        <v>17.090909090909</v>
      </c>
      <c r="Q305" s="2">
        <v>23.4818181818181</v>
      </c>
      <c r="R305" s="2">
        <v>27.455</v>
      </c>
      <c r="S305" s="2">
        <v>15.2099999999999</v>
      </c>
      <c r="T305" s="2">
        <v>18.28</v>
      </c>
    </row>
    <row r="306" spans="1:20">
      <c r="A306" s="2">
        <v>19.89167</v>
      </c>
      <c r="B306" s="2">
        <v>25.51909</v>
      </c>
      <c r="C306" s="2">
        <v>26.49818</v>
      </c>
      <c r="D306" s="2">
        <v>9.845455</v>
      </c>
      <c r="E306" s="2">
        <v>13.37167</v>
      </c>
      <c r="F306" s="2">
        <v>12.51818</v>
      </c>
      <c r="G306" s="2">
        <v>10.9879166666666</v>
      </c>
      <c r="H306" s="2">
        <v>13.5624999999999</v>
      </c>
      <c r="I306" s="2">
        <v>14.0233333333333</v>
      </c>
      <c r="J306" s="2">
        <v>11.8341666666666</v>
      </c>
      <c r="K306" s="2">
        <v>23.460909090909</v>
      </c>
      <c r="L306" s="2">
        <v>24.13</v>
      </c>
      <c r="M306" s="2">
        <v>11.1625</v>
      </c>
      <c r="N306" s="2">
        <v>11.79625</v>
      </c>
      <c r="O306" s="2">
        <v>12.5033333333333</v>
      </c>
      <c r="P306" s="2">
        <v>10.0983333333333</v>
      </c>
      <c r="Q306" s="2">
        <v>11.0508333333333</v>
      </c>
      <c r="R306" s="2">
        <v>40.3436363636363</v>
      </c>
      <c r="S306" s="2">
        <v>25.7954545454545</v>
      </c>
      <c r="T306" s="2">
        <v>32.5090909090909</v>
      </c>
    </row>
    <row r="307" spans="1:20">
      <c r="A307" s="2">
        <v>22.3025</v>
      </c>
      <c r="B307" s="2">
        <v>22.45583</v>
      </c>
      <c r="C307" s="2">
        <v>17.49583</v>
      </c>
      <c r="D307" s="2">
        <v>8.605</v>
      </c>
      <c r="E307" s="2">
        <v>14.535</v>
      </c>
      <c r="F307" s="2">
        <v>7.283333</v>
      </c>
      <c r="G307" s="2">
        <v>8.18714285714285</v>
      </c>
      <c r="H307" s="2">
        <v>15.56875</v>
      </c>
      <c r="I307" s="2">
        <v>15.3575</v>
      </c>
      <c r="J307" s="2">
        <v>13.9387499999999</v>
      </c>
      <c r="K307" s="2">
        <v>5.05166666666666</v>
      </c>
      <c r="L307" s="2">
        <v>26.0274999999999</v>
      </c>
      <c r="M307" s="2">
        <v>12.5575</v>
      </c>
      <c r="N307" s="2">
        <v>10.28</v>
      </c>
      <c r="O307" s="2">
        <v>14.1675</v>
      </c>
      <c r="P307" s="2">
        <v>11.56875</v>
      </c>
      <c r="Q307" s="2">
        <v>13.3062499999999</v>
      </c>
      <c r="R307" s="2">
        <v>26.1183333333333</v>
      </c>
      <c r="S307" s="2">
        <v>12.9958333333333</v>
      </c>
      <c r="T307" s="2">
        <v>20.5541666666666</v>
      </c>
    </row>
    <row r="308" spans="1:20">
      <c r="A308" s="2">
        <v>21.61</v>
      </c>
      <c r="B308" s="2">
        <v>21.6775</v>
      </c>
      <c r="C308" s="2">
        <v>18.035</v>
      </c>
      <c r="D308" s="2">
        <v>9.83625</v>
      </c>
      <c r="E308" s="2">
        <v>12.528</v>
      </c>
      <c r="F308" s="2">
        <v>8.33125</v>
      </c>
      <c r="G308" s="2">
        <v>8.84666666666666</v>
      </c>
      <c r="H308" s="2">
        <v>14.013</v>
      </c>
      <c r="I308" s="2">
        <v>13.5699999999999</v>
      </c>
      <c r="J308" s="2">
        <v>12.978</v>
      </c>
      <c r="K308" s="2">
        <v>6.17125</v>
      </c>
      <c r="L308" s="2">
        <v>23.4085714285714</v>
      </c>
      <c r="M308" s="2">
        <v>11.608</v>
      </c>
      <c r="N308" s="2">
        <v>12.2355555555555</v>
      </c>
      <c r="O308" s="2">
        <v>12.8649999999999</v>
      </c>
      <c r="P308" s="2">
        <v>11.113</v>
      </c>
      <c r="Q308" s="2">
        <v>12.459</v>
      </c>
      <c r="R308" s="2">
        <v>30.04</v>
      </c>
      <c r="S308" s="2">
        <v>15.68</v>
      </c>
      <c r="T308" s="2">
        <v>21.2287499999999</v>
      </c>
    </row>
    <row r="309" spans="1:20">
      <c r="A309" s="2">
        <v>24.83667</v>
      </c>
      <c r="B309" s="2">
        <v>23.899</v>
      </c>
      <c r="C309" s="2">
        <v>17.149</v>
      </c>
      <c r="D309" s="2">
        <v>8.536</v>
      </c>
      <c r="E309" s="2">
        <v>17.94</v>
      </c>
      <c r="F309" s="2">
        <v>8.119</v>
      </c>
      <c r="G309" s="2">
        <v>9.54111111111111</v>
      </c>
      <c r="H309" s="2">
        <v>17.9466666666666</v>
      </c>
      <c r="I309" s="2">
        <v>17.5166666666666</v>
      </c>
      <c r="J309" s="2">
        <v>16.3444444444444</v>
      </c>
      <c r="K309" s="2">
        <v>5.726</v>
      </c>
      <c r="L309" s="2">
        <v>20.872</v>
      </c>
      <c r="M309" s="2">
        <v>15.7288888888888</v>
      </c>
      <c r="N309" s="2">
        <v>12.625</v>
      </c>
      <c r="O309" s="2">
        <v>18.7088888888888</v>
      </c>
      <c r="P309" s="2">
        <v>15.4688888888888</v>
      </c>
      <c r="Q309" s="2">
        <v>17.0755555555555</v>
      </c>
      <c r="R309" s="2">
        <v>31.462</v>
      </c>
      <c r="S309" s="2">
        <v>15.847</v>
      </c>
      <c r="T309" s="2">
        <v>17.6639999999999</v>
      </c>
    </row>
    <row r="310" spans="1:20">
      <c r="A310" s="2">
        <v>23.18167</v>
      </c>
      <c r="B310" s="2">
        <v>26.04778</v>
      </c>
      <c r="C310" s="2">
        <v>18.68444</v>
      </c>
      <c r="D310" s="2">
        <v>11.53222</v>
      </c>
      <c r="E310" s="2">
        <v>14.70833</v>
      </c>
      <c r="F310" s="2">
        <v>12.78</v>
      </c>
      <c r="G310" s="2">
        <v>10.9235294117647</v>
      </c>
      <c r="H310" s="2">
        <v>14.0849999999999</v>
      </c>
      <c r="I310" s="2">
        <v>14.4833333333333</v>
      </c>
      <c r="J310" s="2">
        <v>14.4166666666666</v>
      </c>
      <c r="K310" s="2">
        <v>8.77111111111111</v>
      </c>
      <c r="L310" s="2">
        <v>48.1654545454545</v>
      </c>
      <c r="M310" s="2">
        <v>12.0816666666666</v>
      </c>
      <c r="N310" s="2">
        <v>9.65818181818181</v>
      </c>
      <c r="O310" s="2">
        <v>16.8433333333333</v>
      </c>
      <c r="P310" s="2">
        <v>11.5483333333333</v>
      </c>
      <c r="Q310" s="2">
        <v>15.2716666666666</v>
      </c>
      <c r="R310" s="2">
        <v>44.92</v>
      </c>
      <c r="S310" s="2">
        <v>18.1233333333333</v>
      </c>
      <c r="T310" s="2">
        <v>22.3277777777777</v>
      </c>
    </row>
    <row r="311" spans="1:20">
      <c r="A311" s="2">
        <v>20.44909</v>
      </c>
      <c r="B311" s="2">
        <v>21.15667</v>
      </c>
      <c r="C311" s="2">
        <v>17.4</v>
      </c>
      <c r="D311" s="2">
        <v>8.643333</v>
      </c>
      <c r="E311" s="2">
        <v>11.61909</v>
      </c>
      <c r="F311" s="2">
        <v>9.12</v>
      </c>
      <c r="G311" s="2">
        <v>10.0763636363636</v>
      </c>
      <c r="H311" s="2">
        <v>11.2163636363636</v>
      </c>
      <c r="I311" s="2">
        <v>11.1636363636363</v>
      </c>
      <c r="J311" s="2">
        <v>10.4890909090909</v>
      </c>
      <c r="K311" s="2">
        <v>5.09333333333333</v>
      </c>
      <c r="L311" s="2">
        <v>30.2388888888888</v>
      </c>
      <c r="M311" s="2">
        <v>8.61727272727272</v>
      </c>
      <c r="N311" s="2">
        <v>12.52</v>
      </c>
      <c r="O311" s="2">
        <v>13.1290909090909</v>
      </c>
      <c r="P311" s="2">
        <v>10.1563636363636</v>
      </c>
      <c r="Q311" s="2">
        <v>11.6136363636363</v>
      </c>
      <c r="R311" s="2">
        <v>35.3833333333333</v>
      </c>
      <c r="S311" s="2">
        <v>14.4833333333333</v>
      </c>
      <c r="T311" s="2">
        <v>19.485</v>
      </c>
    </row>
    <row r="312" spans="1:20">
      <c r="A312" s="2">
        <v>22.18875</v>
      </c>
      <c r="B312" s="2">
        <v>16.42364</v>
      </c>
      <c r="C312" s="2">
        <v>15.55727</v>
      </c>
      <c r="D312" s="2">
        <v>7.141818</v>
      </c>
      <c r="E312" s="2">
        <v>15.41125</v>
      </c>
      <c r="F312" s="2">
        <v>6.427273</v>
      </c>
      <c r="G312" s="2">
        <v>7.84291666666666</v>
      </c>
      <c r="H312" s="2">
        <v>13.3525</v>
      </c>
      <c r="I312" s="2">
        <v>13.45625</v>
      </c>
      <c r="J312" s="2">
        <v>13.43875</v>
      </c>
      <c r="K312" s="2">
        <v>4.58545454545454</v>
      </c>
      <c r="L312" s="2">
        <v>24.402</v>
      </c>
      <c r="M312" s="2">
        <v>9.9875</v>
      </c>
      <c r="N312" s="2">
        <v>9.87</v>
      </c>
      <c r="O312" s="2">
        <v>15.24</v>
      </c>
      <c r="P312" s="2">
        <v>12.0949999999999</v>
      </c>
      <c r="Q312" s="2">
        <v>13.78875</v>
      </c>
      <c r="R312" s="2">
        <v>27.1118181818181</v>
      </c>
      <c r="S312" s="2">
        <v>13.8790909090909</v>
      </c>
      <c r="T312" s="2">
        <v>16.3654545454545</v>
      </c>
    </row>
    <row r="313" spans="1:20">
      <c r="A313" s="2">
        <v>20.18</v>
      </c>
      <c r="B313" s="2">
        <v>15.18875</v>
      </c>
      <c r="C313" s="2">
        <v>16.9925</v>
      </c>
      <c r="D313" s="2">
        <v>9</v>
      </c>
      <c r="E313" s="2">
        <v>15.14429</v>
      </c>
      <c r="F313" s="2">
        <v>9.53625</v>
      </c>
      <c r="G313" s="2">
        <v>12.7142105263157</v>
      </c>
      <c r="H313" s="2">
        <v>11.51</v>
      </c>
      <c r="I313" s="2">
        <v>11.9414285714285</v>
      </c>
      <c r="J313" s="2">
        <v>11.3528571428571</v>
      </c>
      <c r="K313" s="2">
        <v>6.5475</v>
      </c>
      <c r="L313" s="2">
        <v>29.19</v>
      </c>
      <c r="M313" s="2">
        <v>7.78857142857142</v>
      </c>
      <c r="N313" s="2">
        <v>9.42</v>
      </c>
      <c r="O313" s="2">
        <v>14.6914285714285</v>
      </c>
      <c r="P313" s="2">
        <v>12.2014285714285</v>
      </c>
      <c r="Q313" s="2">
        <v>12.9985714285714</v>
      </c>
      <c r="R313" s="2">
        <v>32.08875</v>
      </c>
      <c r="S313" s="2">
        <v>17.2075</v>
      </c>
      <c r="T313" s="2">
        <v>20.07375</v>
      </c>
    </row>
    <row r="314" spans="1:20">
      <c r="A314" s="2">
        <v>20.584</v>
      </c>
      <c r="B314" s="2">
        <v>14.38</v>
      </c>
      <c r="C314" s="2">
        <v>16.35571</v>
      </c>
      <c r="D314" s="2">
        <v>8.705714</v>
      </c>
      <c r="E314" s="2">
        <v>14.72</v>
      </c>
      <c r="F314" s="2">
        <v>7.702857</v>
      </c>
      <c r="G314" s="2">
        <v>10.5864285714285</v>
      </c>
      <c r="H314" s="2">
        <v>11.386</v>
      </c>
      <c r="I314" s="2">
        <v>11.804</v>
      </c>
      <c r="J314" s="2">
        <v>10.2999999999999</v>
      </c>
      <c r="K314" s="2">
        <v>5.00285714285714</v>
      </c>
      <c r="L314" s="2">
        <v>49.4511111111111</v>
      </c>
      <c r="M314" s="2">
        <v>8.11</v>
      </c>
      <c r="N314" s="2">
        <v>14.42</v>
      </c>
      <c r="O314" s="2">
        <v>12.94</v>
      </c>
      <c r="P314" s="2">
        <v>11.768</v>
      </c>
      <c r="Q314" s="2">
        <v>14.3</v>
      </c>
      <c r="R314" s="2">
        <v>31.62</v>
      </c>
      <c r="S314" s="2">
        <v>16.0271428571428</v>
      </c>
      <c r="T314" s="2">
        <v>17.8599999999999</v>
      </c>
    </row>
    <row r="315" spans="1:20">
      <c r="A315" s="2">
        <v>27.81</v>
      </c>
      <c r="B315" s="2">
        <v>15.846</v>
      </c>
      <c r="C315" s="2">
        <v>16.73</v>
      </c>
      <c r="D315" s="2">
        <v>9.224</v>
      </c>
      <c r="E315" s="2">
        <v>29.17545</v>
      </c>
      <c r="F315" s="2">
        <v>7.15</v>
      </c>
      <c r="G315" s="2">
        <v>9.80299999999999</v>
      </c>
      <c r="H315" s="2">
        <v>21.3727272727272</v>
      </c>
      <c r="I315" s="2">
        <v>21.6554545454545</v>
      </c>
      <c r="J315" s="2">
        <v>21.9663636363636</v>
      </c>
      <c r="K315" s="2">
        <v>2.46599999999999</v>
      </c>
      <c r="L315" s="2">
        <v>32.092</v>
      </c>
      <c r="M315" s="2">
        <v>19.0381818181818</v>
      </c>
      <c r="N315" s="2">
        <v>13.63</v>
      </c>
      <c r="O315" s="2">
        <v>29.5927272727272</v>
      </c>
      <c r="P315" s="2">
        <v>21.7745454545454</v>
      </c>
      <c r="Q315" s="2">
        <v>27.8863636363636</v>
      </c>
      <c r="R315" s="2">
        <v>34.292</v>
      </c>
      <c r="S315" s="2">
        <v>17.95</v>
      </c>
      <c r="T315" s="2">
        <v>18.4139999999999</v>
      </c>
    </row>
    <row r="316" spans="1:20">
      <c r="A316" s="2">
        <v>22.06889</v>
      </c>
      <c r="B316" s="2">
        <v>19.63091</v>
      </c>
      <c r="C316" s="2">
        <v>25.46818</v>
      </c>
      <c r="D316" s="2">
        <v>12.394</v>
      </c>
      <c r="E316" s="2">
        <v>18.42556</v>
      </c>
      <c r="F316" s="2">
        <v>13.57455</v>
      </c>
      <c r="G316" s="2">
        <v>24.6612499999999</v>
      </c>
      <c r="H316" s="2">
        <v>14.4633333333333</v>
      </c>
      <c r="I316" s="2">
        <v>14.7088888888888</v>
      </c>
      <c r="J316" s="2">
        <v>17.0233333333333</v>
      </c>
      <c r="K316" s="2">
        <v>14.7418181818181</v>
      </c>
      <c r="L316" s="2">
        <v>35.6871428571428</v>
      </c>
      <c r="M316" s="2">
        <v>11.7199999999999</v>
      </c>
      <c r="N316" s="2">
        <v>10.254</v>
      </c>
      <c r="O316" s="2">
        <v>18.8744444444444</v>
      </c>
      <c r="P316" s="2">
        <v>14.6722222222222</v>
      </c>
      <c r="Q316" s="2">
        <v>18.7133333333333</v>
      </c>
      <c r="R316" s="2">
        <v>55.4554545454545</v>
      </c>
      <c r="S316" s="2">
        <v>26.210909090909</v>
      </c>
      <c r="T316" s="2">
        <v>31.53</v>
      </c>
    </row>
    <row r="317" spans="1:20">
      <c r="A317" s="2">
        <v>20.826</v>
      </c>
      <c r="B317" s="2">
        <v>16.58333</v>
      </c>
      <c r="C317" s="2">
        <v>19.35111</v>
      </c>
      <c r="D317" s="2">
        <v>11.41889</v>
      </c>
      <c r="E317" s="2">
        <v>16.594</v>
      </c>
      <c r="F317" s="2">
        <v>9.476667</v>
      </c>
      <c r="G317" s="2">
        <v>13.6166666666666</v>
      </c>
      <c r="H317" s="2">
        <v>12.244</v>
      </c>
      <c r="I317" s="2">
        <v>12.3739999999999</v>
      </c>
      <c r="J317" s="2">
        <v>11.7839999999999</v>
      </c>
      <c r="K317" s="2">
        <v>6.09555555555555</v>
      </c>
      <c r="L317" s="2">
        <v>30.2058333333333</v>
      </c>
      <c r="M317" s="2">
        <v>8.88</v>
      </c>
      <c r="N317" s="2">
        <v>12.045</v>
      </c>
      <c r="O317" s="2">
        <v>14.6859999999999</v>
      </c>
      <c r="P317" s="2">
        <v>11.826</v>
      </c>
      <c r="Q317" s="2">
        <v>14.342</v>
      </c>
      <c r="R317" s="2">
        <v>38.6888888888888</v>
      </c>
      <c r="S317" s="2">
        <v>20.3744444444444</v>
      </c>
      <c r="T317" s="2">
        <v>22.1277777777777</v>
      </c>
    </row>
    <row r="318" spans="1:20">
      <c r="A318" s="2">
        <v>21.38375</v>
      </c>
      <c r="B318" s="2">
        <v>13.018</v>
      </c>
      <c r="C318" s="2">
        <v>17.886</v>
      </c>
      <c r="D318" s="2">
        <v>10.118</v>
      </c>
      <c r="E318" s="2">
        <v>18.8225</v>
      </c>
      <c r="F318" s="2">
        <v>7.824</v>
      </c>
      <c r="G318" s="2">
        <v>10.622</v>
      </c>
      <c r="H318" s="2">
        <v>14.98875</v>
      </c>
      <c r="I318" s="2">
        <v>14.56125</v>
      </c>
      <c r="J318" s="2">
        <v>15.84375</v>
      </c>
      <c r="K318" s="2">
        <v>4.452</v>
      </c>
      <c r="L318" s="2">
        <v>28.7890909090909</v>
      </c>
      <c r="M318" s="2">
        <v>11.525</v>
      </c>
      <c r="N318" s="2">
        <v>14.9588888888888</v>
      </c>
      <c r="O318" s="2">
        <v>18.17125</v>
      </c>
      <c r="P318" s="2">
        <v>15.2949999999999</v>
      </c>
      <c r="Q318" s="2">
        <v>15.3624999999999</v>
      </c>
      <c r="R318" s="2">
        <v>33.038</v>
      </c>
      <c r="S318" s="2">
        <v>19.03</v>
      </c>
      <c r="T318" s="2">
        <v>17.054</v>
      </c>
    </row>
    <row r="319" spans="1:20">
      <c r="A319" s="2">
        <v>21.38667</v>
      </c>
      <c r="B319" s="2">
        <v>14.41625</v>
      </c>
      <c r="C319" s="2">
        <v>19.315</v>
      </c>
      <c r="D319" s="2">
        <v>13.71</v>
      </c>
      <c r="E319" s="2">
        <v>20.54667</v>
      </c>
      <c r="F319" s="2">
        <v>9.50875</v>
      </c>
      <c r="G319" s="2">
        <v>14.6911764705882</v>
      </c>
      <c r="H319" s="2">
        <v>14.5355555555555</v>
      </c>
      <c r="I319" s="2">
        <v>14.7066666666666</v>
      </c>
      <c r="J319" s="2">
        <v>20.9866666666666</v>
      </c>
      <c r="K319" s="2">
        <v>6.62749999999999</v>
      </c>
      <c r="L319" s="2">
        <v>43.3108333333333</v>
      </c>
      <c r="M319" s="2">
        <v>12.1666666666666</v>
      </c>
      <c r="N319" s="2">
        <v>10.998</v>
      </c>
      <c r="O319" s="2">
        <v>22.1788888888888</v>
      </c>
      <c r="P319" s="2">
        <v>16.6044444444444</v>
      </c>
      <c r="Q319" s="2">
        <v>20.4088888888888</v>
      </c>
      <c r="R319" s="2">
        <v>40.03625</v>
      </c>
      <c r="S319" s="2">
        <v>20.185</v>
      </c>
      <c r="T319" s="2">
        <v>21.49375</v>
      </c>
    </row>
    <row r="320" spans="1:20">
      <c r="A320" s="2">
        <v>20.346</v>
      </c>
      <c r="B320" s="2">
        <v>19.95778</v>
      </c>
      <c r="C320" s="2">
        <v>20.23111</v>
      </c>
      <c r="D320" s="2">
        <v>24.42111</v>
      </c>
      <c r="E320" s="2">
        <v>16.601</v>
      </c>
      <c r="F320" s="2">
        <v>13.87111</v>
      </c>
      <c r="G320" s="2">
        <v>13.5013333333333</v>
      </c>
      <c r="H320" s="2">
        <v>11.693</v>
      </c>
      <c r="I320" s="2">
        <v>12.336</v>
      </c>
      <c r="J320" s="2">
        <v>12.343</v>
      </c>
      <c r="K320" s="2">
        <v>6.76777777777777</v>
      </c>
      <c r="L320" s="2">
        <v>42.0342857142857</v>
      </c>
      <c r="M320" s="2">
        <v>8.929</v>
      </c>
      <c r="N320" s="2">
        <v>11.9271428571428</v>
      </c>
      <c r="O320" s="2">
        <v>17.741</v>
      </c>
      <c r="P320" s="2">
        <v>13.093</v>
      </c>
      <c r="Q320" s="2">
        <v>17.5939999999999</v>
      </c>
      <c r="R320" s="2">
        <v>60.2688888888888</v>
      </c>
      <c r="S320" s="2">
        <v>21.8477777777777</v>
      </c>
      <c r="T320" s="2">
        <v>24.4255555555555</v>
      </c>
    </row>
    <row r="321" spans="1:20">
      <c r="A321" s="2">
        <v>19.33857</v>
      </c>
      <c r="B321" s="2">
        <v>14.506</v>
      </c>
      <c r="C321" s="2">
        <v>18.983</v>
      </c>
      <c r="D321" s="2">
        <v>10.94</v>
      </c>
      <c r="E321" s="2">
        <v>18.63714</v>
      </c>
      <c r="F321" s="2">
        <v>9.111</v>
      </c>
      <c r="G321" s="2">
        <v>11.3461111111111</v>
      </c>
      <c r="H321" s="2">
        <v>12.9571428571428</v>
      </c>
      <c r="I321" s="2">
        <v>14.1771428571428</v>
      </c>
      <c r="J321" s="2">
        <v>12.8357142857142</v>
      </c>
      <c r="K321" s="2">
        <v>4.286</v>
      </c>
      <c r="L321" s="2">
        <v>35.0171428571428</v>
      </c>
      <c r="M321" s="2">
        <v>9.5</v>
      </c>
      <c r="N321" s="2">
        <v>11.35</v>
      </c>
      <c r="O321" s="2">
        <v>17.7714285714285</v>
      </c>
      <c r="P321" s="2">
        <v>13.0642857142857</v>
      </c>
      <c r="Q321" s="2">
        <v>18.5228571428571</v>
      </c>
      <c r="R321" s="2">
        <v>36.97</v>
      </c>
      <c r="S321" s="2">
        <v>18.885</v>
      </c>
      <c r="T321" s="2">
        <v>18.843</v>
      </c>
    </row>
    <row r="322" spans="1:20">
      <c r="A322" s="2">
        <v>20.175</v>
      </c>
      <c r="B322" s="2">
        <v>16.33714</v>
      </c>
      <c r="C322" s="2">
        <v>18.03714</v>
      </c>
      <c r="D322" s="2">
        <v>13.08143</v>
      </c>
      <c r="E322" s="2">
        <v>17.01917</v>
      </c>
      <c r="F322" s="2">
        <v>9.47</v>
      </c>
      <c r="G322" s="2">
        <v>12.9442857142857</v>
      </c>
      <c r="H322" s="2">
        <v>12.3508333333333</v>
      </c>
      <c r="I322" s="2">
        <v>12.9283333333333</v>
      </c>
      <c r="J322" s="2">
        <v>12.5408333333333</v>
      </c>
      <c r="K322" s="2">
        <v>6.74571428571428</v>
      </c>
      <c r="L322" s="2">
        <v>38.8885714285714</v>
      </c>
      <c r="M322" s="2">
        <v>9.5975</v>
      </c>
      <c r="N322" s="2">
        <v>10.4127272727272</v>
      </c>
      <c r="O322" s="2">
        <v>16.6025</v>
      </c>
      <c r="P322" s="2">
        <v>12.5933333333333</v>
      </c>
      <c r="Q322" s="2">
        <v>17.0316666666666</v>
      </c>
      <c r="R322" s="2">
        <v>42.3257142857142</v>
      </c>
      <c r="S322" s="2">
        <v>19.2014285714285</v>
      </c>
      <c r="T322" s="2">
        <v>19.2642857142857</v>
      </c>
    </row>
    <row r="323" spans="1:20">
      <c r="A323" s="2">
        <v>19.52545</v>
      </c>
      <c r="B323" s="2">
        <v>13.07167</v>
      </c>
      <c r="C323" s="2">
        <v>17.54333</v>
      </c>
      <c r="D323" s="2">
        <v>11.00417</v>
      </c>
      <c r="E323" s="2">
        <v>17.19636</v>
      </c>
      <c r="F323" s="2">
        <v>8.590833</v>
      </c>
      <c r="G323" s="2">
        <v>12.1128571428571</v>
      </c>
      <c r="H323" s="2">
        <v>11.8018181818181</v>
      </c>
      <c r="I323" s="2">
        <v>12.2372727272727</v>
      </c>
      <c r="J323" s="2">
        <v>11.0790909090909</v>
      </c>
      <c r="K323" s="2">
        <v>4.66833333333333</v>
      </c>
      <c r="L323" s="2">
        <v>34.6610526315789</v>
      </c>
      <c r="M323" s="2">
        <v>8.56545454545454</v>
      </c>
      <c r="N323" s="2">
        <v>13.9991666666666</v>
      </c>
      <c r="O323" s="2">
        <v>17.2536363636363</v>
      </c>
      <c r="P323" s="2">
        <v>14.0854545454545</v>
      </c>
      <c r="Q323" s="2">
        <v>16.8327272727272</v>
      </c>
      <c r="R323" s="2">
        <v>35.025</v>
      </c>
      <c r="S323" s="2">
        <v>18.2225</v>
      </c>
      <c r="T323" s="2">
        <v>18.6841666666666</v>
      </c>
    </row>
    <row r="324" spans="1:20">
      <c r="A324" s="2">
        <v>19.87917</v>
      </c>
      <c r="B324" s="2">
        <v>12.36818</v>
      </c>
      <c r="C324" s="2">
        <v>17.57545</v>
      </c>
      <c r="D324" s="2">
        <v>11.88273</v>
      </c>
      <c r="E324" s="2">
        <v>22.09917</v>
      </c>
      <c r="F324" s="2">
        <v>8.523636</v>
      </c>
      <c r="G324" s="2">
        <v>11.1495</v>
      </c>
      <c r="H324" s="2">
        <v>14.7625</v>
      </c>
      <c r="I324" s="2">
        <v>15.3508333333333</v>
      </c>
      <c r="J324" s="2">
        <v>13.5633333333333</v>
      </c>
      <c r="K324" s="2">
        <v>4.5790909090909</v>
      </c>
      <c r="L324" s="2">
        <v>49.1190909090909</v>
      </c>
      <c r="M324" s="2">
        <v>11.7158333333333</v>
      </c>
      <c r="N324" s="2">
        <v>13.2328571428571</v>
      </c>
      <c r="O324" s="2">
        <v>19.9508333333333</v>
      </c>
      <c r="P324" s="2">
        <v>15.6058333333333</v>
      </c>
      <c r="Q324" s="2">
        <v>20.5616666666666</v>
      </c>
      <c r="R324" s="2">
        <v>37.2918181818181</v>
      </c>
      <c r="S324" s="2">
        <v>18.9154545454545</v>
      </c>
      <c r="T324" s="2">
        <v>17.4772727272727</v>
      </c>
    </row>
    <row r="325" spans="1:20">
      <c r="A325" s="2">
        <v>18.39286</v>
      </c>
      <c r="B325" s="2">
        <v>16.405</v>
      </c>
      <c r="C325" s="2">
        <v>20.43667</v>
      </c>
      <c r="D325" s="2">
        <v>19.6625</v>
      </c>
      <c r="E325" s="2">
        <v>24.75429</v>
      </c>
      <c r="F325" s="2">
        <v>12.11917</v>
      </c>
      <c r="G325" s="2">
        <v>13.9399999999999</v>
      </c>
      <c r="H325" s="2">
        <v>14.2857142857142</v>
      </c>
      <c r="I325" s="2">
        <v>15.07</v>
      </c>
      <c r="J325" s="2">
        <v>13.3571428571428</v>
      </c>
      <c r="K325" s="2">
        <v>7.19249999999999</v>
      </c>
      <c r="L325" s="2">
        <v>49.0490909090909</v>
      </c>
      <c r="M325" s="2">
        <v>14.1385714285714</v>
      </c>
      <c r="N325" s="2">
        <v>13.4757142857142</v>
      </c>
      <c r="O325" s="2">
        <v>23.8985714285714</v>
      </c>
      <c r="P325" s="2">
        <v>18.5114285714285</v>
      </c>
      <c r="Q325" s="2">
        <v>20.9485714285714</v>
      </c>
      <c r="R325" s="2">
        <v>49.9283333333333</v>
      </c>
      <c r="S325" s="2">
        <v>22.6441666666666</v>
      </c>
      <c r="T325" s="2">
        <v>23.0924999999999</v>
      </c>
    </row>
    <row r="326" spans="1:20">
      <c r="A326" s="2">
        <v>19.37857</v>
      </c>
      <c r="B326" s="2">
        <v>14.64429</v>
      </c>
      <c r="C326" s="2">
        <v>23.04571</v>
      </c>
      <c r="D326" s="2">
        <v>22.40571</v>
      </c>
      <c r="E326" s="2">
        <v>20.57857</v>
      </c>
      <c r="F326" s="2">
        <v>14.4</v>
      </c>
      <c r="G326" s="2">
        <v>13.3792857142857</v>
      </c>
      <c r="H326" s="2">
        <v>14.86</v>
      </c>
      <c r="I326" s="2">
        <v>15.5971428571428</v>
      </c>
      <c r="J326" s="2">
        <v>13.6371428571428</v>
      </c>
      <c r="K326" s="2">
        <v>7.87285714285714</v>
      </c>
      <c r="L326" s="2">
        <v>43.9054545454545</v>
      </c>
      <c r="M326" s="2">
        <v>12.2</v>
      </c>
      <c r="N326" s="2">
        <v>18.3414285714285</v>
      </c>
      <c r="O326" s="2">
        <v>17.8957142857142</v>
      </c>
      <c r="P326" s="2">
        <v>17.3442857142857</v>
      </c>
      <c r="Q326" s="2">
        <v>18.8728571428571</v>
      </c>
      <c r="R326" s="2">
        <v>52.4542857142857</v>
      </c>
      <c r="S326" s="2">
        <v>23.1785714285714</v>
      </c>
      <c r="T326" s="2">
        <v>22.5414285714285</v>
      </c>
    </row>
    <row r="327" spans="1:20">
      <c r="A327" s="2">
        <v>23.20429</v>
      </c>
      <c r="B327" s="2">
        <v>13.18429</v>
      </c>
      <c r="C327" s="2">
        <v>25.18286</v>
      </c>
      <c r="D327" s="2">
        <v>19.64143</v>
      </c>
      <c r="E327" s="2">
        <v>30.77857</v>
      </c>
      <c r="F327" s="2">
        <v>11.93714</v>
      </c>
      <c r="G327" s="2">
        <v>16.608125</v>
      </c>
      <c r="H327" s="2">
        <v>21.3585714285714</v>
      </c>
      <c r="I327" s="2">
        <v>20.1085714285714</v>
      </c>
      <c r="J327" s="2">
        <v>16.5628571428571</v>
      </c>
      <c r="K327" s="2">
        <v>6.70571428571428</v>
      </c>
      <c r="L327" s="2">
        <v>94.3</v>
      </c>
      <c r="M327" s="2">
        <v>17.3442857142857</v>
      </c>
      <c r="N327" s="2">
        <v>27.3636615384615</v>
      </c>
      <c r="O327" s="2">
        <v>23.7628571428571</v>
      </c>
      <c r="P327" s="2">
        <v>25.9942857142857</v>
      </c>
      <c r="Q327" s="2">
        <v>26.7985714285714</v>
      </c>
      <c r="R327" s="2">
        <v>53.4471428571428</v>
      </c>
      <c r="S327" s="2">
        <v>25.1457142857142</v>
      </c>
      <c r="T327" s="2">
        <v>22.2214285714285</v>
      </c>
    </row>
    <row r="328" spans="1:20">
      <c r="A328" s="2">
        <v>41.04889</v>
      </c>
      <c r="B328" s="2">
        <v>15.57286</v>
      </c>
      <c r="C328" s="2">
        <v>29.46857</v>
      </c>
      <c r="D328" s="2">
        <v>23.97436</v>
      </c>
      <c r="E328" s="2">
        <v>34.56664</v>
      </c>
      <c r="F328" s="2">
        <v>16.09714</v>
      </c>
      <c r="G328" s="2">
        <v>25.505</v>
      </c>
      <c r="H328" s="2">
        <v>32.630294117647</v>
      </c>
      <c r="I328" s="2">
        <v>30.5023588039867</v>
      </c>
      <c r="J328" s="2">
        <v>30.47</v>
      </c>
      <c r="K328" s="2">
        <v>17.1042857142857</v>
      </c>
      <c r="L328" s="2">
        <v>54.3772727272727</v>
      </c>
      <c r="M328" s="2">
        <v>30.80603125</v>
      </c>
      <c r="N328" s="2"/>
      <c r="O328" s="2">
        <v>33.24471395881</v>
      </c>
      <c r="P328" s="2">
        <v>36.5744444444444</v>
      </c>
      <c r="Q328" s="2">
        <v>37.9388888888888</v>
      </c>
      <c r="R328" s="2">
        <v>70.2370833333333</v>
      </c>
      <c r="S328" s="2">
        <v>31.5057142857142</v>
      </c>
      <c r="T328" s="2">
        <v>36.0542857142857</v>
      </c>
    </row>
    <row r="329" spans="1:20">
      <c r="A329" s="2">
        <v>40.49921</v>
      </c>
      <c r="B329" s="2">
        <v>18.73333</v>
      </c>
      <c r="C329" s="2">
        <v>36.48222</v>
      </c>
      <c r="D329" s="2"/>
      <c r="E329" s="2"/>
      <c r="F329" s="2">
        <v>28.25111</v>
      </c>
      <c r="G329" s="2">
        <v>42.655909090909</v>
      </c>
      <c r="H329" s="2"/>
      <c r="I329" s="2"/>
      <c r="J329" s="2">
        <v>31.1903236245954</v>
      </c>
      <c r="K329" s="2">
        <v>26.8494707520891</v>
      </c>
      <c r="L329" s="2">
        <v>42.6866129032258</v>
      </c>
      <c r="M329" s="2"/>
      <c r="N329" s="2"/>
      <c r="O329" s="2"/>
      <c r="P329" s="2">
        <v>22.2124924924924</v>
      </c>
      <c r="Q329" s="2">
        <v>20.9189605734767</v>
      </c>
      <c r="R329" s="2">
        <v>52.4761538461538</v>
      </c>
      <c r="S329" s="2">
        <v>38.9911111111111</v>
      </c>
      <c r="T329" s="2">
        <v>49.6611111111111</v>
      </c>
    </row>
    <row r="330" spans="1:20">
      <c r="A330" s="2"/>
      <c r="B330" s="2">
        <v>14.67</v>
      </c>
      <c r="C330" s="2">
        <v>42.01125</v>
      </c>
      <c r="D330" s="2"/>
      <c r="E330" s="2"/>
      <c r="F330" s="2">
        <v>24.48</v>
      </c>
      <c r="G330" s="2">
        <v>28.604596491228</v>
      </c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>
        <v>64.5253846153846</v>
      </c>
      <c r="S330" s="2">
        <v>45.4124999999999</v>
      </c>
      <c r="T330" s="2">
        <v>36.1622047244094</v>
      </c>
    </row>
    <row r="331" spans="1:20">
      <c r="A331" s="2"/>
      <c r="B331" s="2">
        <v>15.11111</v>
      </c>
      <c r="C331" s="2">
        <v>28.99678</v>
      </c>
      <c r="D331" s="2"/>
      <c r="E331" s="2"/>
      <c r="F331" s="2">
        <v>20.23111</v>
      </c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>
        <v>65.566923076923</v>
      </c>
      <c r="S331" s="2">
        <v>28.9203508771929</v>
      </c>
      <c r="T331" s="2"/>
    </row>
    <row r="332" spans="1:20">
      <c r="A332" s="2"/>
      <c r="B332" s="2">
        <v>15.694</v>
      </c>
      <c r="C332" s="2"/>
      <c r="D332" s="2"/>
      <c r="E332" s="2"/>
      <c r="F332" s="2">
        <v>18.892</v>
      </c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>
        <v>51.4369523809523</v>
      </c>
      <c r="S332" s="2"/>
      <c r="T332" s="2"/>
    </row>
    <row r="333" spans="1:20">
      <c r="A333" s="2"/>
      <c r="B333" s="2">
        <v>20.98545</v>
      </c>
      <c r="C333" s="2"/>
      <c r="D333" s="2"/>
      <c r="E333" s="2"/>
      <c r="F333" s="2">
        <v>25.51091</v>
      </c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>
      <c r="A334" s="2"/>
      <c r="B334" s="2">
        <v>25.48728</v>
      </c>
      <c r="C334" s="2"/>
      <c r="D334" s="2"/>
      <c r="E334" s="2"/>
      <c r="F334" s="2">
        <v>14.5975</v>
      </c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>
      <c r="A335" s="2"/>
      <c r="B335" s="2"/>
      <c r="C335" s="2"/>
      <c r="D335" s="2"/>
      <c r="E335" s="2"/>
      <c r="F335" s="2">
        <v>11.3325</v>
      </c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>
      <c r="A336" s="2"/>
      <c r="B336" s="2"/>
      <c r="C336" s="2"/>
      <c r="D336" s="2"/>
      <c r="E336" s="2"/>
      <c r="F336" s="2">
        <v>24.89698</v>
      </c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36"/>
  <sheetViews>
    <sheetView workbookViewId="0">
      <selection activeCell="A1" sqref="$A1:$XFD1"/>
    </sheetView>
  </sheetViews>
  <sheetFormatPr defaultColWidth="8.88888888888889" defaultRowHeight="14.4"/>
  <cols>
    <col min="1" max="4" width="9.66666666666667"/>
    <col min="6" max="13" width="12.8888888888889"/>
    <col min="14" max="14" width="11.7777777777778"/>
    <col min="15" max="20" width="12.8888888888889"/>
  </cols>
  <sheetData>
    <row r="1" s="3" customFormat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</row>
    <row r="2" spans="1:21">
      <c r="A2" s="2">
        <v>1.183535</v>
      </c>
      <c r="B2" s="2">
        <v>2.251461</v>
      </c>
      <c r="C2" s="2">
        <v>2.084731</v>
      </c>
      <c r="D2" s="2">
        <v>1.124889</v>
      </c>
      <c r="E2" s="2">
        <v>1.62735</v>
      </c>
      <c r="F2" s="2">
        <v>1.43146665387067</v>
      </c>
      <c r="G2" s="2">
        <v>1.6093633933752</v>
      </c>
      <c r="H2" s="2">
        <v>0.56997205165082</v>
      </c>
      <c r="I2" s="2">
        <v>0.697487032571037</v>
      </c>
      <c r="J2" s="2">
        <v>1.02032282218618</v>
      </c>
      <c r="K2" s="2">
        <v>2.47083663799047</v>
      </c>
      <c r="L2" s="2">
        <v>1.23892909673846</v>
      </c>
      <c r="M2" s="2">
        <v>0.555048981127183</v>
      </c>
      <c r="N2" s="2">
        <v>0.256085279522667</v>
      </c>
      <c r="O2" s="2">
        <v>1.27521073705306</v>
      </c>
      <c r="P2" s="2">
        <v>1.11127374603586</v>
      </c>
      <c r="Q2" s="2">
        <v>1.46957030053892</v>
      </c>
      <c r="R2" s="2">
        <v>1.52034526384767</v>
      </c>
      <c r="S2" s="2">
        <v>1.10280608594844</v>
      </c>
      <c r="T2" s="2">
        <v>2.53919957387888</v>
      </c>
      <c r="U2" s="2"/>
    </row>
    <row r="3" spans="1:21">
      <c r="A3" s="2">
        <v>0.445587</v>
      </c>
      <c r="B3" s="2">
        <v>1.482934</v>
      </c>
      <c r="C3" s="2">
        <v>1.4103</v>
      </c>
      <c r="D3" s="2">
        <v>0.080448</v>
      </c>
      <c r="E3" s="2">
        <v>0.737118</v>
      </c>
      <c r="F3" s="2">
        <v>0.0627926612088163</v>
      </c>
      <c r="G3" s="2">
        <v>0.720042501952413</v>
      </c>
      <c r="H3" s="2">
        <v>0.248425897311693</v>
      </c>
      <c r="I3" s="2">
        <v>0.258363301353351</v>
      </c>
      <c r="J3" s="2">
        <v>0.679846840716846</v>
      </c>
      <c r="K3" s="2">
        <v>0.808716153094697</v>
      </c>
      <c r="L3" s="2">
        <v>0.653072700835697</v>
      </c>
      <c r="M3" s="2">
        <v>0.200042143235667</v>
      </c>
      <c r="N3" s="2">
        <v>-0.247248780979571</v>
      </c>
      <c r="O3" s="2">
        <v>0.57651116845233</v>
      </c>
      <c r="P3" s="2">
        <v>0.623318085073765</v>
      </c>
      <c r="Q3" s="2">
        <v>0.738901245887748</v>
      </c>
      <c r="R3" s="2">
        <v>0.300828316001004</v>
      </c>
      <c r="S3" s="2">
        <v>0.890443950635082</v>
      </c>
      <c r="T3" s="2">
        <v>1.07472031495403</v>
      </c>
      <c r="U3" s="2"/>
    </row>
    <row r="4" spans="1:21">
      <c r="A4" s="2">
        <v>-0.19543</v>
      </c>
      <c r="B4" s="2">
        <v>1.099715</v>
      </c>
      <c r="C4" s="2">
        <v>0.897048</v>
      </c>
      <c r="D4" s="2">
        <v>-0.08897</v>
      </c>
      <c r="E4" s="2">
        <v>-0.20173</v>
      </c>
      <c r="F4" s="2">
        <v>0.00855388463421183</v>
      </c>
      <c r="G4" s="2">
        <v>0.35212905800791</v>
      </c>
      <c r="H4" s="2">
        <v>-0.178952463422075</v>
      </c>
      <c r="I4" s="2">
        <v>-0.213438067460491</v>
      </c>
      <c r="J4" s="2">
        <v>-0.0664176374108117</v>
      </c>
      <c r="K4" s="2">
        <v>0.398770412340486</v>
      </c>
      <c r="L4" s="2">
        <v>0.298573095996708</v>
      </c>
      <c r="M4" s="2">
        <v>-0.138733711138466</v>
      </c>
      <c r="N4" s="2">
        <v>-0.310074314598334</v>
      </c>
      <c r="O4" s="2">
        <v>-0.304403009455237</v>
      </c>
      <c r="P4" s="2">
        <v>-0.0539935040228793</v>
      </c>
      <c r="Q4" s="2">
        <v>0.141694243464978</v>
      </c>
      <c r="R4" s="2">
        <v>-0.0969289202968111</v>
      </c>
      <c r="S4" s="2">
        <v>0.643462780432902</v>
      </c>
      <c r="T4" s="2">
        <v>0.278235928989881</v>
      </c>
      <c r="U4" s="2"/>
    </row>
    <row r="5" spans="1:21">
      <c r="A5" s="2">
        <v>-0.59413</v>
      </c>
      <c r="B5" s="2">
        <v>0.979201</v>
      </c>
      <c r="C5" s="2">
        <v>0.20721</v>
      </c>
      <c r="D5" s="2">
        <v>-0.2946</v>
      </c>
      <c r="E5" s="2">
        <v>-0.24031</v>
      </c>
      <c r="F5" s="2">
        <v>-0.325072851939723</v>
      </c>
      <c r="G5" s="2">
        <v>-0.169864162265895</v>
      </c>
      <c r="H5" s="2">
        <v>-0.467753989409515</v>
      </c>
      <c r="I5" s="2">
        <v>-0.457580065343762</v>
      </c>
      <c r="J5" s="2">
        <v>-0.235218292864032</v>
      </c>
      <c r="K5" s="2">
        <v>-0.485968652638592</v>
      </c>
      <c r="L5" s="2">
        <v>0.18126361660756</v>
      </c>
      <c r="M5" s="2">
        <v>-0.42056064198623</v>
      </c>
      <c r="N5" s="2">
        <v>-0.646349569796135</v>
      </c>
      <c r="O5" s="2">
        <v>-0.152920631296437</v>
      </c>
      <c r="P5" s="2">
        <v>-0.349804033326356</v>
      </c>
      <c r="Q5" s="2">
        <v>-0.0127847937127947</v>
      </c>
      <c r="R5" s="2">
        <v>-0.291916070958285</v>
      </c>
      <c r="S5" s="2">
        <v>0.152705906221951</v>
      </c>
      <c r="T5" s="2">
        <v>-0.303167015994422</v>
      </c>
      <c r="U5" s="2"/>
    </row>
    <row r="6" spans="1:21">
      <c r="A6" s="2">
        <v>-0.54757</v>
      </c>
      <c r="B6" s="2">
        <v>0.929923</v>
      </c>
      <c r="C6" s="2">
        <v>-0.31717</v>
      </c>
      <c r="D6" s="2">
        <v>-0.27143</v>
      </c>
      <c r="E6" s="2">
        <v>-0.50765</v>
      </c>
      <c r="F6" s="2">
        <v>-0.339205755607118</v>
      </c>
      <c r="G6" s="2">
        <v>-0.432013636591165</v>
      </c>
      <c r="H6" s="2">
        <v>-0.720922508923823</v>
      </c>
      <c r="I6" s="2">
        <v>-0.72445481382287</v>
      </c>
      <c r="J6" s="2">
        <v>-0.73155891225356</v>
      </c>
      <c r="K6" s="2">
        <v>-0.479651998789133</v>
      </c>
      <c r="L6" s="2">
        <v>-0.403891065057762</v>
      </c>
      <c r="M6" s="2">
        <v>-0.716219569440019</v>
      </c>
      <c r="N6" s="2">
        <v>0.0692903722430431</v>
      </c>
      <c r="O6" s="2">
        <v>-0.405123692384441</v>
      </c>
      <c r="P6" s="2">
        <v>-0.640501022835692</v>
      </c>
      <c r="Q6" s="2">
        <v>-0.48081616405107</v>
      </c>
      <c r="R6" s="2">
        <v>-0.424954999946388</v>
      </c>
      <c r="S6" s="2">
        <v>-0.206787127368892</v>
      </c>
      <c r="T6" s="2">
        <v>-0.466884922056607</v>
      </c>
      <c r="U6" s="2"/>
    </row>
    <row r="7" spans="1:21">
      <c r="A7" s="2">
        <v>0.431704</v>
      </c>
      <c r="B7" s="2">
        <v>0.110776</v>
      </c>
      <c r="C7" s="2">
        <v>-0.7788</v>
      </c>
      <c r="D7" s="2">
        <v>-0.5904</v>
      </c>
      <c r="E7" s="2">
        <v>0.293866</v>
      </c>
      <c r="F7" s="2">
        <v>-0.605776374780433</v>
      </c>
      <c r="G7" s="2">
        <v>-0.655942227593767</v>
      </c>
      <c r="H7" s="2">
        <v>-0.0537256358222721</v>
      </c>
      <c r="I7" s="2">
        <v>0.56938111939248</v>
      </c>
      <c r="J7" s="2">
        <v>0.0318960958402125</v>
      </c>
      <c r="K7" s="2">
        <v>-0.510114571385718</v>
      </c>
      <c r="L7" s="2">
        <v>1.23626005042658</v>
      </c>
      <c r="M7" s="2">
        <v>0.103277110160846</v>
      </c>
      <c r="N7" s="2">
        <v>-0.591532705210391</v>
      </c>
      <c r="O7" s="2">
        <v>0.59531745915486</v>
      </c>
      <c r="P7" s="2">
        <v>0.397448947169487</v>
      </c>
      <c r="Q7" s="2">
        <v>0.703932300466</v>
      </c>
      <c r="R7" s="2">
        <v>-0.598307561741018</v>
      </c>
      <c r="S7" s="2">
        <v>-0.678738599911842</v>
      </c>
      <c r="T7" s="2">
        <v>-0.75324783418224</v>
      </c>
      <c r="U7" s="2"/>
    </row>
    <row r="8" spans="1:21">
      <c r="A8" s="2">
        <v>-0.36534</v>
      </c>
      <c r="B8" s="2">
        <v>0.931114</v>
      </c>
      <c r="C8" s="2">
        <v>-0.55713</v>
      </c>
      <c r="D8" s="2">
        <v>0.061516</v>
      </c>
      <c r="E8" s="2">
        <v>-0.41064</v>
      </c>
      <c r="F8" s="2">
        <v>-0.307167529111591</v>
      </c>
      <c r="G8" s="2">
        <v>1.06954262663457</v>
      </c>
      <c r="H8" s="2">
        <v>-0.736111894371535</v>
      </c>
      <c r="I8" s="2">
        <v>-0.724222508342328</v>
      </c>
      <c r="J8" s="2">
        <v>-0.67304211827526</v>
      </c>
      <c r="K8" s="2">
        <v>0.382061844093529</v>
      </c>
      <c r="L8" s="2">
        <v>-0.555375634789502</v>
      </c>
      <c r="M8" s="2">
        <v>-0.803815010446614</v>
      </c>
      <c r="N8" s="2">
        <v>0.143434886298905</v>
      </c>
      <c r="O8" s="2">
        <v>-0.500057236264127</v>
      </c>
      <c r="P8" s="2">
        <v>-0.612516014144121</v>
      </c>
      <c r="Q8" s="2">
        <v>-0.455904553617299</v>
      </c>
      <c r="R8" s="2">
        <v>0.256554252992078</v>
      </c>
      <c r="S8" s="2">
        <v>0.0124959008620559</v>
      </c>
      <c r="T8" s="2">
        <v>-0.543248147981801</v>
      </c>
      <c r="U8" s="2"/>
    </row>
    <row r="9" spans="1:21">
      <c r="A9" s="2">
        <v>0.810927</v>
      </c>
      <c r="B9" s="2">
        <v>-0.32447</v>
      </c>
      <c r="C9" s="2">
        <v>-0.74887</v>
      </c>
      <c r="D9" s="2">
        <v>-0.57547</v>
      </c>
      <c r="E9" s="2">
        <v>0.899382</v>
      </c>
      <c r="F9" s="2">
        <v>-0.629561750952581</v>
      </c>
      <c r="G9" s="2">
        <v>-0.633089869314666</v>
      </c>
      <c r="H9" s="2">
        <v>0.180973229623985</v>
      </c>
      <c r="I9" s="2">
        <v>0.257810193066348</v>
      </c>
      <c r="J9" s="2">
        <v>0.494059495573788</v>
      </c>
      <c r="K9" s="2">
        <v>-0.555472221285382</v>
      </c>
      <c r="L9" s="2">
        <v>-0.314905810943291</v>
      </c>
      <c r="M9" s="2">
        <v>0.345749652937774</v>
      </c>
      <c r="N9" s="2">
        <v>-0.690073602789395</v>
      </c>
      <c r="O9" s="2">
        <v>0.900784161020468</v>
      </c>
      <c r="P9" s="2">
        <v>0.486097723821079</v>
      </c>
      <c r="Q9" s="2">
        <v>0.804730381048731</v>
      </c>
      <c r="R9" s="2">
        <v>-0.481070946296821</v>
      </c>
      <c r="S9" s="2">
        <v>-0.582179273279045</v>
      </c>
      <c r="T9" s="2">
        <v>-0.890464666137863</v>
      </c>
      <c r="U9" s="2"/>
    </row>
    <row r="10" spans="1:21">
      <c r="A10" s="2">
        <v>-1.00556</v>
      </c>
      <c r="B10" s="2">
        <v>0.137848</v>
      </c>
      <c r="C10" s="2">
        <v>0.420683</v>
      </c>
      <c r="D10" s="2">
        <v>-0.41456</v>
      </c>
      <c r="E10" s="2">
        <v>-0.36644</v>
      </c>
      <c r="F10" s="2">
        <v>-0.300183086390084</v>
      </c>
      <c r="G10" s="2">
        <v>0.784254599163115</v>
      </c>
      <c r="H10" s="2">
        <v>-0.830470417826459</v>
      </c>
      <c r="I10" s="2">
        <v>-0.760572784964188</v>
      </c>
      <c r="J10" s="2">
        <v>-0.855687187159385</v>
      </c>
      <c r="K10" s="2">
        <v>0.24338258003495</v>
      </c>
      <c r="L10" s="2">
        <v>-0.580846254629475</v>
      </c>
      <c r="M10" s="2">
        <v>-0.838222102004102</v>
      </c>
      <c r="N10" s="2">
        <v>-0.667301991024884</v>
      </c>
      <c r="O10" s="2">
        <v>-0.353941531305806</v>
      </c>
      <c r="P10" s="2">
        <v>-0.589055713391609</v>
      </c>
      <c r="Q10" s="2">
        <v>-0.41857211963267</v>
      </c>
      <c r="R10" s="2">
        <v>-0.337126952147154</v>
      </c>
      <c r="S10" s="2">
        <v>0.285936737460741</v>
      </c>
      <c r="T10" s="2">
        <v>-0.21748452328645</v>
      </c>
      <c r="U10" s="2"/>
    </row>
    <row r="11" spans="1:21">
      <c r="A11" s="2">
        <v>-1.03347</v>
      </c>
      <c r="B11" s="2">
        <v>-0.50776</v>
      </c>
      <c r="C11" s="2">
        <v>-0.60505</v>
      </c>
      <c r="D11" s="2">
        <v>-0.48943</v>
      </c>
      <c r="E11" s="2">
        <v>-0.42649</v>
      </c>
      <c r="F11" s="2">
        <v>-0.596905722478557</v>
      </c>
      <c r="G11" s="2">
        <v>-0.459703274952256</v>
      </c>
      <c r="H11" s="2">
        <v>-0.866593287423205</v>
      </c>
      <c r="I11" s="2">
        <v>-0.877970018880645</v>
      </c>
      <c r="J11" s="2">
        <v>-0.891333102139289</v>
      </c>
      <c r="K11" s="2">
        <v>-0.54781073145507</v>
      </c>
      <c r="L11" s="2">
        <v>-0.813115006372065</v>
      </c>
      <c r="M11" s="2">
        <v>-0.83819508638573</v>
      </c>
      <c r="N11" s="2">
        <v>-0.281136493052722</v>
      </c>
      <c r="O11" s="2">
        <v>-0.367396438475096</v>
      </c>
      <c r="P11" s="2">
        <v>-0.387768192404068</v>
      </c>
      <c r="Q11" s="2">
        <v>-0.3638491334102</v>
      </c>
      <c r="R11" s="2">
        <v>-0.408009875697311</v>
      </c>
      <c r="S11" s="2">
        <v>-0.468192895441413</v>
      </c>
      <c r="T11" s="2">
        <v>-0.797762897777553</v>
      </c>
      <c r="U11" s="2"/>
    </row>
    <row r="12" spans="1:21">
      <c r="A12" s="2">
        <v>-1.14144</v>
      </c>
      <c r="B12" s="2">
        <v>-0.88172</v>
      </c>
      <c r="C12" s="2">
        <v>-0.76089</v>
      </c>
      <c r="D12" s="2">
        <v>-0.63747</v>
      </c>
      <c r="E12" s="2">
        <v>0.154356</v>
      </c>
      <c r="F12" s="2">
        <v>-0.760486564926706</v>
      </c>
      <c r="G12" s="2">
        <v>-0.519152986563076</v>
      </c>
      <c r="H12" s="2">
        <v>-0.56942780217705</v>
      </c>
      <c r="I12" s="2">
        <v>-0.452712712418132</v>
      </c>
      <c r="J12" s="2">
        <v>-0.424946550015131</v>
      </c>
      <c r="K12" s="2">
        <v>-0.705107298483201</v>
      </c>
      <c r="L12" s="2">
        <v>-0.596916046326619</v>
      </c>
      <c r="M12" s="2">
        <v>-0.581465665004758</v>
      </c>
      <c r="N12" s="2">
        <v>-0.100957304843558</v>
      </c>
      <c r="O12" s="2">
        <v>-0.0543022776124349</v>
      </c>
      <c r="P12" s="2">
        <v>-0.104044211704924</v>
      </c>
      <c r="Q12" s="2">
        <v>0.245519828234822</v>
      </c>
      <c r="R12" s="2">
        <v>-0.58125078357247</v>
      </c>
      <c r="S12" s="2">
        <v>-0.537284048018521</v>
      </c>
      <c r="T12" s="2">
        <v>-0.737247151838777</v>
      </c>
      <c r="U12" s="2"/>
    </row>
    <row r="13" spans="1:21">
      <c r="A13" s="2">
        <v>-0.68286</v>
      </c>
      <c r="B13" s="2">
        <v>-0.56191</v>
      </c>
      <c r="C13" s="2">
        <v>-0.25073</v>
      </c>
      <c r="D13" s="2">
        <v>-0.55538</v>
      </c>
      <c r="E13" s="2">
        <v>0.574924</v>
      </c>
      <c r="F13" s="2">
        <v>-0.592094521230082</v>
      </c>
      <c r="G13" s="2">
        <v>-0.154546045346136</v>
      </c>
      <c r="H13" s="2">
        <v>-0.0295578180293075</v>
      </c>
      <c r="I13" s="2">
        <v>0.00130622496855288</v>
      </c>
      <c r="J13" s="2">
        <v>-0.137134533258039</v>
      </c>
      <c r="K13" s="2">
        <v>-0.348224846114903</v>
      </c>
      <c r="L13" s="2">
        <v>-0.221003444051187</v>
      </c>
      <c r="M13" s="2">
        <v>-0.181985716150666</v>
      </c>
      <c r="N13" s="2">
        <v>-0.692865848728007</v>
      </c>
      <c r="O13" s="2">
        <v>0.678498026949667</v>
      </c>
      <c r="P13" s="2">
        <v>0.429817090590939</v>
      </c>
      <c r="Q13" s="2">
        <v>1.21732800131388</v>
      </c>
      <c r="R13" s="2">
        <v>-0.419989684468752</v>
      </c>
      <c r="S13" s="2">
        <v>-0.16447497361589</v>
      </c>
      <c r="T13" s="2">
        <v>-0.473446546412582</v>
      </c>
      <c r="U13" s="2"/>
    </row>
    <row r="14" spans="1:21">
      <c r="A14" s="2">
        <v>-0.60936</v>
      </c>
      <c r="B14" s="2">
        <v>-0.48284</v>
      </c>
      <c r="C14" s="2">
        <v>0.467048</v>
      </c>
      <c r="D14" s="2">
        <v>-0.00571</v>
      </c>
      <c r="E14" s="2">
        <v>0.464536</v>
      </c>
      <c r="F14" s="2">
        <v>-0.496716215230042</v>
      </c>
      <c r="G14" s="2">
        <v>0.536578040217692</v>
      </c>
      <c r="H14" s="2">
        <v>-0.438688777408518</v>
      </c>
      <c r="I14" s="2">
        <v>-0.261226623457578</v>
      </c>
      <c r="J14" s="2">
        <v>-0.617434490906611</v>
      </c>
      <c r="K14" s="2">
        <v>0.44678207567206</v>
      </c>
      <c r="L14" s="2">
        <v>-0.704663999655967</v>
      </c>
      <c r="M14" s="2">
        <v>-0.44325376141799</v>
      </c>
      <c r="N14" s="2">
        <v>-0.440342106654814</v>
      </c>
      <c r="O14" s="2">
        <v>0.0928225453835827</v>
      </c>
      <c r="P14" s="2">
        <v>0.420481006572849</v>
      </c>
      <c r="Q14" s="2">
        <v>0.384746859024573</v>
      </c>
      <c r="R14" s="2">
        <v>0.0522177285443397</v>
      </c>
      <c r="S14" s="2">
        <v>0.435227682843555</v>
      </c>
      <c r="T14" s="2">
        <v>0.281933565665891</v>
      </c>
      <c r="U14" s="2"/>
    </row>
    <row r="15" spans="1:21">
      <c r="A15" s="2">
        <v>-0.92064</v>
      </c>
      <c r="B15" s="2">
        <v>-0.83699</v>
      </c>
      <c r="C15" s="2">
        <v>0.309579</v>
      </c>
      <c r="D15" s="2">
        <v>-0.5592</v>
      </c>
      <c r="E15" s="2">
        <v>0.187035</v>
      </c>
      <c r="F15" s="2">
        <v>-0.459034736701947</v>
      </c>
      <c r="G15" s="4">
        <v>-2.74143711109568e-5</v>
      </c>
      <c r="H15" s="2">
        <v>-0.393798265053045</v>
      </c>
      <c r="I15" s="2">
        <v>-0.336795043169409</v>
      </c>
      <c r="J15" s="2">
        <v>-0.520974920168654</v>
      </c>
      <c r="K15" s="2">
        <v>-0.284447018538106</v>
      </c>
      <c r="L15" s="2">
        <v>-0.69851730433181</v>
      </c>
      <c r="M15" s="2">
        <v>-0.527677568827812</v>
      </c>
      <c r="N15" s="2">
        <v>-0.239633564783357</v>
      </c>
      <c r="O15" s="2">
        <v>0.191856586895613</v>
      </c>
      <c r="P15" s="2">
        <v>0.670753914451989</v>
      </c>
      <c r="Q15" s="2">
        <v>0.461898923448391</v>
      </c>
      <c r="R15" s="2">
        <v>-0.40793106116592</v>
      </c>
      <c r="S15" s="2">
        <v>0.391513137630937</v>
      </c>
      <c r="T15" s="2">
        <v>-0.0868485474720476</v>
      </c>
      <c r="U15" s="2"/>
    </row>
    <row r="16" spans="1:21">
      <c r="A16" s="2">
        <v>-0.75446</v>
      </c>
      <c r="B16" s="2">
        <v>-0.82768</v>
      </c>
      <c r="C16" s="2">
        <v>0.119727</v>
      </c>
      <c r="D16" s="2">
        <v>-0.56863</v>
      </c>
      <c r="E16" s="2">
        <v>1.688861</v>
      </c>
      <c r="F16" s="2">
        <v>-0.49618999009349</v>
      </c>
      <c r="G16" s="2">
        <v>-0.0773633552729567</v>
      </c>
      <c r="H16" s="2">
        <v>0.0677208339347052</v>
      </c>
      <c r="I16" s="2">
        <v>1.08625578533994</v>
      </c>
      <c r="J16" s="2">
        <v>0.0382203710785825</v>
      </c>
      <c r="K16" s="2">
        <v>-0.358654966080038</v>
      </c>
      <c r="L16" s="2">
        <v>-0.0194480816897633</v>
      </c>
      <c r="M16" s="2">
        <v>0.146010906493381</v>
      </c>
      <c r="N16" s="2">
        <v>0.0241575242534832</v>
      </c>
      <c r="O16" s="2">
        <v>0.848973038630459</v>
      </c>
      <c r="P16" s="2">
        <v>1.04805179949012</v>
      </c>
      <c r="Q16" s="2">
        <v>1.33023132841788</v>
      </c>
      <c r="R16" s="2">
        <v>-0.393419335573542</v>
      </c>
      <c r="S16" s="2">
        <v>0.518810213836701</v>
      </c>
      <c r="T16" s="2">
        <v>-0.0782700303837042</v>
      </c>
      <c r="U16" s="2"/>
    </row>
    <row r="17" spans="1:21">
      <c r="A17" s="2">
        <v>-0.63171</v>
      </c>
      <c r="B17" s="2">
        <v>-0.65847</v>
      </c>
      <c r="C17" s="2">
        <v>0.876783</v>
      </c>
      <c r="D17" s="2">
        <v>-0.0042</v>
      </c>
      <c r="E17" s="2">
        <v>0.613177</v>
      </c>
      <c r="F17" s="2">
        <v>-0.227646026658105</v>
      </c>
      <c r="G17" s="2">
        <v>1.34290959722168</v>
      </c>
      <c r="H17" s="2">
        <v>0.349446559247745</v>
      </c>
      <c r="I17" s="2">
        <v>0.471066624203354</v>
      </c>
      <c r="J17" s="2">
        <v>0.232076655158</v>
      </c>
      <c r="K17" s="2">
        <v>0.150281400423861</v>
      </c>
      <c r="L17" s="2">
        <v>0.0925021221683878</v>
      </c>
      <c r="M17" s="2">
        <v>0.311627453355836</v>
      </c>
      <c r="N17" s="2">
        <v>0.15450002619613</v>
      </c>
      <c r="O17" s="2">
        <v>0.95147879020968</v>
      </c>
      <c r="P17" s="2">
        <v>1.16442356874466</v>
      </c>
      <c r="Q17" s="2">
        <v>1.56046666154497</v>
      </c>
      <c r="R17" s="2">
        <v>-0.159350029158527</v>
      </c>
      <c r="S17" s="2">
        <v>0.930832824672038</v>
      </c>
      <c r="T17" s="2">
        <v>0.51606791999086</v>
      </c>
      <c r="U17" s="2"/>
    </row>
    <row r="18" spans="1:21">
      <c r="A18" s="2">
        <v>0.196716</v>
      </c>
      <c r="B18" s="2">
        <v>-0.41198</v>
      </c>
      <c r="C18" s="2">
        <v>0.746149</v>
      </c>
      <c r="D18" s="2">
        <v>0.420938</v>
      </c>
      <c r="E18" s="2">
        <v>1.047735</v>
      </c>
      <c r="F18" s="2">
        <v>0.558865097436337</v>
      </c>
      <c r="G18" s="2">
        <v>0.453509899128502</v>
      </c>
      <c r="H18" s="2">
        <v>1.1422133290727</v>
      </c>
      <c r="I18" s="2">
        <v>0.917346571003432</v>
      </c>
      <c r="J18" s="2">
        <v>-0.00651995622757201</v>
      </c>
      <c r="K18" s="2">
        <v>0.147785303338187</v>
      </c>
      <c r="L18" s="2">
        <v>-0.524645810394101</v>
      </c>
      <c r="M18" s="2">
        <v>0.802225188659058</v>
      </c>
      <c r="N18" s="2">
        <v>0.499169326519304</v>
      </c>
      <c r="O18" s="2">
        <v>0.99112524484981</v>
      </c>
      <c r="P18" s="2">
        <v>1.29300866858189</v>
      </c>
      <c r="Q18" s="2">
        <v>1.98376517344796</v>
      </c>
      <c r="R18" s="2">
        <v>0.343061082646902</v>
      </c>
      <c r="S18" s="2">
        <v>0.962470776000987</v>
      </c>
      <c r="T18" s="2">
        <v>0.643116026988263</v>
      </c>
      <c r="U18" s="2"/>
    </row>
    <row r="19" spans="1:21">
      <c r="A19" s="2">
        <v>-0.12237</v>
      </c>
      <c r="B19" s="2">
        <v>-0.37231</v>
      </c>
      <c r="C19" s="2">
        <v>0.568253</v>
      </c>
      <c r="D19" s="2">
        <v>-0.41238</v>
      </c>
      <c r="E19" s="2">
        <v>1.252773</v>
      </c>
      <c r="F19" s="2">
        <v>0.0207185696090493</v>
      </c>
      <c r="G19" s="2">
        <v>0.878949679384668</v>
      </c>
      <c r="H19" s="2">
        <v>0.612122051975862</v>
      </c>
      <c r="I19" s="2">
        <v>0.887689910305744</v>
      </c>
      <c r="J19" s="2">
        <v>0.130784763203815</v>
      </c>
      <c r="K19" s="2">
        <v>0.244095750630856</v>
      </c>
      <c r="L19" s="2">
        <v>-0.179101462200885</v>
      </c>
      <c r="M19" s="2">
        <v>0.271471438208969</v>
      </c>
      <c r="N19" s="2">
        <v>0.186564701664733</v>
      </c>
      <c r="O19" s="2">
        <v>0.837047098184952</v>
      </c>
      <c r="P19" s="2">
        <v>1.12289542738618</v>
      </c>
      <c r="Q19" s="2">
        <v>1.64436668934551</v>
      </c>
      <c r="R19" s="2">
        <v>0.126152028326875</v>
      </c>
      <c r="S19" s="2">
        <v>0.861376200381211</v>
      </c>
      <c r="T19" s="2">
        <v>0.570673151591101</v>
      </c>
      <c r="U19" s="2"/>
    </row>
    <row r="20" spans="1:21">
      <c r="A20" s="2">
        <v>1.11589</v>
      </c>
      <c r="B20" s="2">
        <v>-0.08035</v>
      </c>
      <c r="C20" s="2">
        <v>0.733676</v>
      </c>
      <c r="D20" s="2">
        <v>0.039376</v>
      </c>
      <c r="E20" s="2">
        <v>2.138721</v>
      </c>
      <c r="F20" s="2">
        <v>0.227162841361792</v>
      </c>
      <c r="G20" s="2">
        <v>1.05362776027591</v>
      </c>
      <c r="H20" s="2">
        <v>0.872438944479178</v>
      </c>
      <c r="I20" s="2">
        <v>0.516701745269708</v>
      </c>
      <c r="J20" s="2">
        <v>-0.0523509161230436</v>
      </c>
      <c r="K20" s="2">
        <v>-0.506548718406184</v>
      </c>
      <c r="L20" s="2">
        <v>-0.506161897717</v>
      </c>
      <c r="M20" s="2">
        <v>0.626456663605789</v>
      </c>
      <c r="N20" s="2">
        <v>1.40688899485575</v>
      </c>
      <c r="O20" s="2">
        <v>1.84644660475587</v>
      </c>
      <c r="P20" s="2">
        <v>2.28323226717509</v>
      </c>
      <c r="Q20" s="2">
        <v>2.51936628184471</v>
      </c>
      <c r="R20" s="2">
        <v>0.242840524530034</v>
      </c>
      <c r="S20" s="2">
        <v>0.947180702258426</v>
      </c>
      <c r="T20" s="2">
        <v>0.985708115698811</v>
      </c>
      <c r="U20" s="2"/>
    </row>
    <row r="21" spans="1:21">
      <c r="A21" s="2">
        <v>0.382497</v>
      </c>
      <c r="B21" s="2">
        <v>0.278448</v>
      </c>
      <c r="C21" s="2">
        <v>1.433333</v>
      </c>
      <c r="D21" s="2">
        <v>0.85986</v>
      </c>
      <c r="E21" s="2">
        <v>1.794356</v>
      </c>
      <c r="F21" s="2">
        <v>0.778961152731628</v>
      </c>
      <c r="G21" s="2">
        <v>2.38243318787998</v>
      </c>
      <c r="H21" s="2">
        <v>1.19426087361382</v>
      </c>
      <c r="I21" s="2">
        <v>1.36650960871689</v>
      </c>
      <c r="J21" s="2">
        <v>1.03373795147969</v>
      </c>
      <c r="K21" s="2">
        <v>0.471726838106159</v>
      </c>
      <c r="L21" s="2">
        <v>0.420962415094565</v>
      </c>
      <c r="M21" s="2">
        <v>1.01669426924157</v>
      </c>
      <c r="N21" s="2">
        <v>-0.473325511804664</v>
      </c>
      <c r="O21" s="2">
        <v>1.40453583910637</v>
      </c>
      <c r="P21" s="2">
        <v>1.61444950524045</v>
      </c>
      <c r="Q21" s="2">
        <v>1.80731906340552</v>
      </c>
      <c r="R21" s="2">
        <v>-0.286504139802765</v>
      </c>
      <c r="S21" s="2">
        <v>1.46547544513093</v>
      </c>
      <c r="T21" s="2">
        <v>1.66926117696107</v>
      </c>
      <c r="U21" s="2"/>
    </row>
    <row r="22" spans="1:21">
      <c r="A22" s="2">
        <v>-0.59796</v>
      </c>
      <c r="B22" s="2">
        <v>0.485903</v>
      </c>
      <c r="C22" s="2">
        <v>0.864782</v>
      </c>
      <c r="D22" s="2">
        <v>1.092242</v>
      </c>
      <c r="E22" s="2">
        <v>-0.08284</v>
      </c>
      <c r="F22" s="2">
        <v>1.09299530492848</v>
      </c>
      <c r="G22" s="2">
        <v>1.66388184794959</v>
      </c>
      <c r="H22" s="2">
        <v>-0.170751791871232</v>
      </c>
      <c r="I22" s="2">
        <v>-0.176020291844715</v>
      </c>
      <c r="J22" s="2">
        <v>-0.54817409481125</v>
      </c>
      <c r="K22" s="2">
        <v>0.105827099945678</v>
      </c>
      <c r="L22" s="2">
        <v>-0.966333774457789</v>
      </c>
      <c r="M22" s="2">
        <v>-0.311210424025967</v>
      </c>
      <c r="N22" s="2">
        <v>-0.182075222366976</v>
      </c>
      <c r="O22" s="2">
        <v>-0.33027121521324</v>
      </c>
      <c r="P22" s="2">
        <v>0.180247940082457</v>
      </c>
      <c r="Q22" s="2">
        <v>0.103855741378484</v>
      </c>
      <c r="R22" s="2">
        <v>0.843871383748078</v>
      </c>
      <c r="S22" s="2">
        <v>1.14237578529152</v>
      </c>
      <c r="T22" s="2">
        <v>1.13943418576537</v>
      </c>
      <c r="U22" s="2"/>
    </row>
    <row r="23" spans="1:21">
      <c r="A23" s="2">
        <v>-0.57517</v>
      </c>
      <c r="B23" s="2">
        <v>-0.5979</v>
      </c>
      <c r="C23" s="2">
        <v>0.084142</v>
      </c>
      <c r="D23" s="2">
        <v>-0.63808</v>
      </c>
      <c r="E23" s="2">
        <v>0.23048</v>
      </c>
      <c r="F23" s="2">
        <v>-0.528596688086147</v>
      </c>
      <c r="G23" s="2">
        <v>-0.179326239944842</v>
      </c>
      <c r="H23" s="2">
        <v>0.211196299917157</v>
      </c>
      <c r="I23" s="2">
        <v>0.263728451737284</v>
      </c>
      <c r="J23" s="2">
        <v>-0.214520664811184</v>
      </c>
      <c r="K23" s="2">
        <v>-0.656611697961547</v>
      </c>
      <c r="L23" s="2">
        <v>-0.563330181679589</v>
      </c>
      <c r="M23" s="2">
        <v>-0.000197620131244657</v>
      </c>
      <c r="N23" s="2">
        <v>0.445545512470966</v>
      </c>
      <c r="O23" s="2">
        <v>0.0346262494595929</v>
      </c>
      <c r="P23" s="2">
        <v>0.30744078597207</v>
      </c>
      <c r="Q23" s="2">
        <v>0.543423696125655</v>
      </c>
      <c r="R23" s="2">
        <v>-0.353535898750859</v>
      </c>
      <c r="S23" s="2">
        <v>0.48926650042078</v>
      </c>
      <c r="T23" s="2">
        <v>-0.0622693480402415</v>
      </c>
      <c r="U23" s="2"/>
    </row>
    <row r="24" spans="1:21">
      <c r="A24" s="2">
        <v>-0.30107</v>
      </c>
      <c r="B24" s="2">
        <v>-0.44451</v>
      </c>
      <c r="C24" s="2">
        <v>0.648334</v>
      </c>
      <c r="D24" s="2">
        <v>-0.53149</v>
      </c>
      <c r="E24" s="2">
        <v>0.416746</v>
      </c>
      <c r="F24" s="2">
        <v>-0.154200032599355</v>
      </c>
      <c r="G24" s="2">
        <v>0.198237362241059</v>
      </c>
      <c r="H24" s="2">
        <v>0.722069108608849</v>
      </c>
      <c r="I24" s="2">
        <v>0.607042765480252</v>
      </c>
      <c r="J24" s="2">
        <v>0.25837701613793</v>
      </c>
      <c r="K24" s="2">
        <v>-0.678015305964889</v>
      </c>
      <c r="L24" s="2">
        <v>-0.319149696841491</v>
      </c>
      <c r="M24" s="2">
        <v>0.361136275582793</v>
      </c>
      <c r="N24" s="2">
        <v>0.226322476222465</v>
      </c>
      <c r="O24" s="2">
        <v>0.276441892867895</v>
      </c>
      <c r="P24" s="2">
        <v>0.807289300849331</v>
      </c>
      <c r="Q24" s="2">
        <v>0.926910209952952</v>
      </c>
      <c r="R24" s="2">
        <v>-0.210579474562714</v>
      </c>
      <c r="S24" s="2">
        <v>0.663256534177204</v>
      </c>
      <c r="T24" s="2">
        <v>0.320402433047947</v>
      </c>
      <c r="U24" s="2"/>
    </row>
    <row r="25" spans="1:21">
      <c r="A25" s="2">
        <v>-0.11821</v>
      </c>
      <c r="B25" s="2">
        <v>0.22212</v>
      </c>
      <c r="C25" s="2">
        <v>0.925513</v>
      </c>
      <c r="D25" s="2">
        <v>-0.0041</v>
      </c>
      <c r="E25" s="2">
        <v>0.437531</v>
      </c>
      <c r="F25" s="2">
        <v>0.321169203255822</v>
      </c>
      <c r="G25" s="2">
        <v>0.522534691554557</v>
      </c>
      <c r="H25" s="2">
        <v>0.414471353137617</v>
      </c>
      <c r="I25" s="2">
        <v>0.401710532401716</v>
      </c>
      <c r="J25" s="2">
        <v>0.197505866968619</v>
      </c>
      <c r="K25" s="2">
        <v>-0.139800739461178</v>
      </c>
      <c r="L25" s="2">
        <v>-0.522707087418518</v>
      </c>
      <c r="M25" s="2">
        <v>0.0932313934022911</v>
      </c>
      <c r="N25" s="2">
        <v>2.1929626355838</v>
      </c>
      <c r="O25" s="2">
        <v>0.447619273637424</v>
      </c>
      <c r="P25" s="2">
        <v>0.623163129322428</v>
      </c>
      <c r="Q25" s="2">
        <v>0.368235512659557</v>
      </c>
      <c r="R25" s="2">
        <v>0.49130333474034</v>
      </c>
      <c r="S25" s="2">
        <v>1.14806326176663</v>
      </c>
      <c r="T25" s="2">
        <v>0.747929908504027</v>
      </c>
      <c r="U25" s="2"/>
    </row>
    <row r="26" spans="1:21">
      <c r="A26" s="2">
        <v>0.687128</v>
      </c>
      <c r="B26" s="2">
        <v>-0.03827</v>
      </c>
      <c r="C26" s="2">
        <v>0.848005</v>
      </c>
      <c r="D26" s="2">
        <v>-0.17073</v>
      </c>
      <c r="E26" s="2">
        <v>1.774464</v>
      </c>
      <c r="F26" s="2">
        <v>-0.263993148589943</v>
      </c>
      <c r="G26" s="2">
        <v>0.355955684760034</v>
      </c>
      <c r="H26" s="2">
        <v>1.41465089769629</v>
      </c>
      <c r="I26" s="2">
        <v>0.924182765952697</v>
      </c>
      <c r="J26" s="2">
        <v>2.0326284786746</v>
      </c>
      <c r="K26" s="2">
        <v>-0.395769552508681</v>
      </c>
      <c r="L26" s="2">
        <v>0.721494302817313</v>
      </c>
      <c r="M26" s="2">
        <v>1.09469136121444</v>
      </c>
      <c r="N26" s="2">
        <v>1.15852012884147</v>
      </c>
      <c r="O26" s="2">
        <v>1.42674408076931</v>
      </c>
      <c r="P26" s="2">
        <v>1.51056028262145</v>
      </c>
      <c r="Q26" s="2">
        <v>1.42608109333344</v>
      </c>
      <c r="R26" s="2">
        <v>0.0365172171034798</v>
      </c>
      <c r="S26" s="2">
        <v>1.04536146054072</v>
      </c>
      <c r="T26" s="2">
        <v>0.40965665943106</v>
      </c>
      <c r="U26" s="2"/>
    </row>
    <row r="27" spans="1:21">
      <c r="A27" s="2">
        <v>0.535268</v>
      </c>
      <c r="B27" s="2">
        <v>0.81591</v>
      </c>
      <c r="C27" s="2">
        <v>1.511003</v>
      </c>
      <c r="D27" s="2">
        <v>1.328758</v>
      </c>
      <c r="E27" s="2">
        <v>0.967148</v>
      </c>
      <c r="F27" s="2">
        <v>0.933139802335929</v>
      </c>
      <c r="G27" s="2">
        <v>1.04961537494359</v>
      </c>
      <c r="H27" s="2">
        <v>1.37028502269851</v>
      </c>
      <c r="I27" s="2">
        <v>0.841284125026164</v>
      </c>
      <c r="J27" s="2">
        <v>1.2599170313683</v>
      </c>
      <c r="K27" s="2">
        <v>-0.0375201898315627</v>
      </c>
      <c r="L27" s="2">
        <v>-0.014680710152944</v>
      </c>
      <c r="M27" s="2">
        <v>0.925501548562095</v>
      </c>
      <c r="N27" s="2">
        <v>0.727448124027802</v>
      </c>
      <c r="O27" s="2">
        <v>1.04603773724203</v>
      </c>
      <c r="P27" s="2">
        <v>1.23257827337464</v>
      </c>
      <c r="Q27" s="2">
        <v>1.33743755161956</v>
      </c>
      <c r="R27" s="2">
        <v>1.53809604775096</v>
      </c>
      <c r="S27" s="2">
        <v>1.38695285584865</v>
      </c>
      <c r="T27" s="2">
        <v>1.27773027943201</v>
      </c>
      <c r="U27" s="2"/>
    </row>
    <row r="28" spans="1:21">
      <c r="A28" s="2">
        <v>0.263252</v>
      </c>
      <c r="B28" s="2">
        <v>1.205737</v>
      </c>
      <c r="C28" s="2">
        <v>1.176437</v>
      </c>
      <c r="D28" s="2">
        <v>0.346758</v>
      </c>
      <c r="E28" s="2">
        <v>0.551436</v>
      </c>
      <c r="F28" s="2">
        <v>0.303365252802481</v>
      </c>
      <c r="G28" s="2">
        <v>1.17827514501898</v>
      </c>
      <c r="H28" s="2">
        <v>0.993877827130537</v>
      </c>
      <c r="I28" s="2">
        <v>0.603713053592492</v>
      </c>
      <c r="J28" s="2">
        <v>0.824488764759493</v>
      </c>
      <c r="K28" s="2">
        <v>-0.157689435241837</v>
      </c>
      <c r="L28" s="2">
        <v>-0.273198127483509</v>
      </c>
      <c r="M28" s="2">
        <v>0.651570382443603</v>
      </c>
      <c r="N28" s="2">
        <v>1.11371727355374</v>
      </c>
      <c r="O28" s="2">
        <v>0.232333114095161</v>
      </c>
      <c r="P28" s="2">
        <v>0.690630863454819</v>
      </c>
      <c r="Q28" s="2">
        <v>0.800091176103183</v>
      </c>
      <c r="R28" s="2">
        <v>0.939193180880484</v>
      </c>
      <c r="S28" s="2">
        <v>1.16456473460812</v>
      </c>
      <c r="T28" s="2">
        <v>1.29471401023317</v>
      </c>
      <c r="U28" s="2"/>
    </row>
    <row r="29" spans="1:21">
      <c r="A29" s="2">
        <v>0.328013</v>
      </c>
      <c r="B29" s="2">
        <v>0.872984</v>
      </c>
      <c r="C29" s="2">
        <v>1.030002</v>
      </c>
      <c r="D29" s="2">
        <v>-0.10634</v>
      </c>
      <c r="E29" s="2">
        <v>0.453497</v>
      </c>
      <c r="F29" s="2">
        <v>0.168932271251344</v>
      </c>
      <c r="G29" s="2">
        <v>0.292444826189587</v>
      </c>
      <c r="H29" s="2">
        <v>1.37467564773237</v>
      </c>
      <c r="I29" s="2">
        <v>0.88547747715773</v>
      </c>
      <c r="J29" s="2">
        <v>1.27478866041368</v>
      </c>
      <c r="K29" s="2">
        <v>-0.146896786890449</v>
      </c>
      <c r="L29" s="2">
        <v>-0.293116634292119</v>
      </c>
      <c r="M29" s="2">
        <v>0.951724708794351</v>
      </c>
      <c r="N29" s="2">
        <v>1.10102524656005</v>
      </c>
      <c r="O29" s="2">
        <v>0.627999122875722</v>
      </c>
      <c r="P29" s="2">
        <v>0.637574014196825</v>
      </c>
      <c r="Q29" s="2">
        <v>1.04296188699943</v>
      </c>
      <c r="R29" s="2">
        <v>0.73885189638651</v>
      </c>
      <c r="S29" s="2">
        <v>0.994445301280243</v>
      </c>
      <c r="T29" s="2">
        <v>0.920360791170048</v>
      </c>
      <c r="U29" s="2"/>
    </row>
    <row r="30" spans="1:21">
      <c r="A30" s="2">
        <v>0.580292</v>
      </c>
      <c r="B30" s="2">
        <v>1.170202</v>
      </c>
      <c r="C30" s="2">
        <v>1.2029</v>
      </c>
      <c r="D30" s="2">
        <v>0.210115</v>
      </c>
      <c r="E30" s="2">
        <v>0.640938</v>
      </c>
      <c r="F30" s="2">
        <v>0.277981154548809</v>
      </c>
      <c r="G30" s="2">
        <v>0.560048636825986</v>
      </c>
      <c r="H30" s="2">
        <v>1.72084558841841</v>
      </c>
      <c r="I30" s="2">
        <v>1.19920049754602</v>
      </c>
      <c r="J30" s="2">
        <v>1.59870653944074</v>
      </c>
      <c r="K30" s="2">
        <v>-0.286484648812125</v>
      </c>
      <c r="L30" s="2">
        <v>-0.185850774713685</v>
      </c>
      <c r="M30" s="2">
        <v>1.28207169023668</v>
      </c>
      <c r="N30" s="2">
        <v>2.17193617753092</v>
      </c>
      <c r="O30" s="2">
        <v>0.534885049397339</v>
      </c>
      <c r="P30" s="2">
        <v>0.782302685946143</v>
      </c>
      <c r="Q30" s="2">
        <v>0.893800063057853</v>
      </c>
      <c r="R30" s="2">
        <v>0.953511154083192</v>
      </c>
      <c r="S30" s="2">
        <v>1.00119280761737</v>
      </c>
      <c r="T30" s="2">
        <v>1.27484985781126</v>
      </c>
      <c r="U30" s="2"/>
    </row>
    <row r="31" spans="1:21">
      <c r="A31" s="2">
        <v>1.374969</v>
      </c>
      <c r="B31" s="2">
        <v>0.978577</v>
      </c>
      <c r="C31" s="2">
        <v>1.206451</v>
      </c>
      <c r="D31" s="2">
        <v>-0.15624</v>
      </c>
      <c r="E31" s="2">
        <v>2.034842</v>
      </c>
      <c r="F31" s="2">
        <v>0.387887033068658</v>
      </c>
      <c r="G31" s="2">
        <v>0.495049387631686</v>
      </c>
      <c r="H31" s="2">
        <v>2.92063528430977</v>
      </c>
      <c r="I31" s="2">
        <v>2.69779209035285</v>
      </c>
      <c r="J31" s="2">
        <v>2.99628193292522</v>
      </c>
      <c r="K31" s="2">
        <v>0.0879299140388776</v>
      </c>
      <c r="L31" s="2">
        <v>0.0104417308669237</v>
      </c>
      <c r="M31" s="2">
        <v>2.56806315246909</v>
      </c>
      <c r="N31" s="2">
        <v>0.671971274038386</v>
      </c>
      <c r="O31" s="2">
        <v>2.01022326534363</v>
      </c>
      <c r="P31" s="2">
        <v>1.67844623054288</v>
      </c>
      <c r="Q31" s="2">
        <v>1.84062160946377</v>
      </c>
      <c r="R31" s="2">
        <v>0.872332186750403</v>
      </c>
      <c r="S31" s="2">
        <v>1.07988700266556</v>
      </c>
      <c r="T31" s="2">
        <v>1.1801903589054</v>
      </c>
      <c r="U31" s="2"/>
    </row>
    <row r="32" spans="1:21">
      <c r="A32" s="2">
        <v>0.232548</v>
      </c>
      <c r="B32" s="2">
        <v>1.366471</v>
      </c>
      <c r="C32" s="2">
        <v>1.475905</v>
      </c>
      <c r="D32" s="2">
        <v>-0.07457</v>
      </c>
      <c r="E32" s="2">
        <v>0.330048</v>
      </c>
      <c r="F32" s="2">
        <v>0.353824396451852</v>
      </c>
      <c r="G32" s="2">
        <v>1.54014434250664</v>
      </c>
      <c r="H32" s="2">
        <v>1.36281007429376</v>
      </c>
      <c r="I32" s="2">
        <v>1.1633590805482</v>
      </c>
      <c r="J32" s="2">
        <v>1.60526078832414</v>
      </c>
      <c r="K32" s="2">
        <v>1.46219833218284</v>
      </c>
      <c r="L32" s="2">
        <v>-0.361453423484222</v>
      </c>
      <c r="M32" s="2">
        <v>0.965556705400377</v>
      </c>
      <c r="N32" s="2">
        <v>0.649665036596976</v>
      </c>
      <c r="O32" s="2">
        <v>0.39853944180399</v>
      </c>
      <c r="P32" s="2">
        <v>0.889841977374436</v>
      </c>
      <c r="Q32" s="2">
        <v>1.00637106433459</v>
      </c>
      <c r="R32" s="2">
        <v>1.97461470844541</v>
      </c>
      <c r="S32" s="2">
        <v>1.49104146640685</v>
      </c>
      <c r="T32" s="2">
        <v>2.01673172852902</v>
      </c>
      <c r="U32" s="2"/>
    </row>
    <row r="33" spans="1:21">
      <c r="A33" s="2">
        <v>-0.23061</v>
      </c>
      <c r="B33" s="2">
        <v>1.292214</v>
      </c>
      <c r="C33" s="2">
        <v>1.074417</v>
      </c>
      <c r="D33" s="2">
        <v>-0.21305</v>
      </c>
      <c r="E33" s="2">
        <v>-0.33072</v>
      </c>
      <c r="F33" s="2">
        <v>0.213029937694397</v>
      </c>
      <c r="G33" s="2">
        <v>0.177822494277059</v>
      </c>
      <c r="H33" s="2">
        <v>0.646820689898401</v>
      </c>
      <c r="I33" s="2">
        <v>0.381706449355095</v>
      </c>
      <c r="J33" s="2">
        <v>0.630345013623786</v>
      </c>
      <c r="K33" s="2">
        <v>0.354655716907973</v>
      </c>
      <c r="L33" s="2">
        <v>-0.556078688176253</v>
      </c>
      <c r="M33" s="2">
        <v>0.475358310055986</v>
      </c>
      <c r="N33" s="2">
        <v>1.71812746402697</v>
      </c>
      <c r="O33" s="2">
        <v>-0.281239163589925</v>
      </c>
      <c r="P33" s="2">
        <v>0.234030498775882</v>
      </c>
      <c r="Q33" s="2">
        <v>0.208579188909702</v>
      </c>
      <c r="R33" s="2">
        <v>1.08142713853087</v>
      </c>
      <c r="S33" s="2">
        <v>1.06137543539862</v>
      </c>
      <c r="T33" s="2">
        <v>1.37870638757673</v>
      </c>
      <c r="U33" s="2"/>
    </row>
    <row r="34" spans="1:21">
      <c r="A34" s="2">
        <v>0.227918</v>
      </c>
      <c r="B34" s="2">
        <v>0.748496</v>
      </c>
      <c r="C34" s="2">
        <v>0.67142</v>
      </c>
      <c r="D34" s="2">
        <v>-0.50055</v>
      </c>
      <c r="E34" s="2">
        <v>0.586209</v>
      </c>
      <c r="F34" s="2">
        <v>-0.480008567144517</v>
      </c>
      <c r="G34" s="2">
        <v>-0.339227225781169</v>
      </c>
      <c r="H34" s="2">
        <v>1.21108857906383</v>
      </c>
      <c r="I34" s="2">
        <v>1.33077113131693</v>
      </c>
      <c r="J34" s="2">
        <v>1.70207969288246</v>
      </c>
      <c r="K34" s="2">
        <v>-0.381208986175586</v>
      </c>
      <c r="L34" s="2">
        <v>-0.586591205161204</v>
      </c>
      <c r="M34" s="2">
        <v>1.59753306595652</v>
      </c>
      <c r="N34" s="2">
        <v>1.32880482434013</v>
      </c>
      <c r="O34" s="2">
        <v>0.648095479251445</v>
      </c>
      <c r="P34" s="2">
        <v>0.788442807592895</v>
      </c>
      <c r="Q34" s="2">
        <v>0.814758988668545</v>
      </c>
      <c r="R34" s="2">
        <v>0.895838620737786</v>
      </c>
      <c r="S34" s="2">
        <v>0.880627210417766</v>
      </c>
      <c r="T34" s="2">
        <v>0.934290796974944</v>
      </c>
      <c r="U34" s="2"/>
    </row>
    <row r="35" spans="1:21">
      <c r="A35" s="2">
        <v>0.111233</v>
      </c>
      <c r="B35" s="2">
        <v>0.995529</v>
      </c>
      <c r="C35" s="2">
        <v>0.887307</v>
      </c>
      <c r="D35" s="2">
        <v>-0.57081</v>
      </c>
      <c r="E35" s="2">
        <v>0.343279</v>
      </c>
      <c r="F35" s="2">
        <v>-0.487375719056245</v>
      </c>
      <c r="G35" s="2">
        <v>0.790314972842145</v>
      </c>
      <c r="H35" s="2">
        <v>1.28620999622371</v>
      </c>
      <c r="I35" s="2">
        <v>0.754255608890006</v>
      </c>
      <c r="J35" s="2">
        <v>0.903342894746757</v>
      </c>
      <c r="K35" s="2">
        <v>0.172389688896968</v>
      </c>
      <c r="L35" s="2">
        <v>-0.385267962013184</v>
      </c>
      <c r="M35" s="2">
        <v>0.932141387210647</v>
      </c>
      <c r="N35" s="2">
        <v>1.75299880819214</v>
      </c>
      <c r="O35" s="2">
        <v>-0.335823275628977</v>
      </c>
      <c r="P35" s="2">
        <v>0.0332121493687805</v>
      </c>
      <c r="Q35" s="2">
        <v>0.492194989654161</v>
      </c>
      <c r="R35" s="2">
        <v>1.06272839095834</v>
      </c>
      <c r="S35" s="2">
        <v>0.983702982699581</v>
      </c>
      <c r="T35" s="2">
        <v>1.24903363083693</v>
      </c>
      <c r="U35" s="2"/>
    </row>
    <row r="36" spans="1:21">
      <c r="A36" s="2">
        <v>0.789578</v>
      </c>
      <c r="B36" s="2">
        <v>1.091481</v>
      </c>
      <c r="C36" s="2">
        <v>1.061232</v>
      </c>
      <c r="D36" s="2">
        <v>-0.33852</v>
      </c>
      <c r="E36" s="2">
        <v>0.259429</v>
      </c>
      <c r="F36" s="2">
        <v>-0.217889979682031</v>
      </c>
      <c r="G36" s="2">
        <v>-0.33420518793058</v>
      </c>
      <c r="H36" s="2">
        <v>1.54513440744046</v>
      </c>
      <c r="I36" s="2">
        <v>0.812826703659842</v>
      </c>
      <c r="J36" s="2">
        <v>1.63859259350092</v>
      </c>
      <c r="K36" s="2">
        <v>0.0276160579279133</v>
      </c>
      <c r="L36" s="2">
        <v>-0.485562433485224</v>
      </c>
      <c r="M36" s="2">
        <v>1.3441265656352</v>
      </c>
      <c r="N36" s="2">
        <v>0.507958555212434</v>
      </c>
      <c r="O36" s="2">
        <v>0.516351105892482</v>
      </c>
      <c r="P36" s="2">
        <v>0.833864212203729</v>
      </c>
      <c r="Q36" s="2">
        <v>0.847571791402411</v>
      </c>
      <c r="R36" s="2">
        <v>0.89340193814228</v>
      </c>
      <c r="S36" s="2">
        <v>0.876980992622764</v>
      </c>
      <c r="T36" s="2">
        <v>0.943828458607126</v>
      </c>
      <c r="U36" s="2"/>
    </row>
    <row r="37" spans="1:21">
      <c r="A37" s="2">
        <v>-0.25239</v>
      </c>
      <c r="B37" s="2">
        <v>1.000441</v>
      </c>
      <c r="C37" s="2">
        <v>0.611278</v>
      </c>
      <c r="D37" s="2">
        <v>-0.34067</v>
      </c>
      <c r="E37" s="2">
        <v>-0.18345</v>
      </c>
      <c r="F37" s="2">
        <v>-0.0762623311250359</v>
      </c>
      <c r="G37" s="2">
        <v>-0.537413054996755</v>
      </c>
      <c r="H37" s="2">
        <v>0.724259885356115</v>
      </c>
      <c r="I37" s="2">
        <v>0.361379719807722</v>
      </c>
      <c r="J37" s="2">
        <v>0.769795282629844</v>
      </c>
      <c r="K37" s="2">
        <v>0.314399783806884</v>
      </c>
      <c r="L37" s="2">
        <v>-0.447878771955423</v>
      </c>
      <c r="M37" s="2">
        <v>0.444249825501615</v>
      </c>
      <c r="N37" s="2">
        <v>0.159615297681466</v>
      </c>
      <c r="O37" s="2">
        <v>-0.342646289633859</v>
      </c>
      <c r="P37" s="2">
        <v>0.156203972666573</v>
      </c>
      <c r="Q37" s="2">
        <v>0.15213627077421</v>
      </c>
      <c r="R37" s="2">
        <v>1.10824378283668</v>
      </c>
      <c r="S37" s="2">
        <v>0.861975404004866</v>
      </c>
      <c r="T37" s="2">
        <v>1.44414783376633</v>
      </c>
      <c r="U37" s="2"/>
    </row>
    <row r="38" spans="1:21">
      <c r="A38" s="2">
        <v>-0.54039</v>
      </c>
      <c r="B38" s="2">
        <v>0.554844</v>
      </c>
      <c r="C38" s="2">
        <v>0.168718</v>
      </c>
      <c r="D38" s="2">
        <v>0.064207</v>
      </c>
      <c r="E38" s="2">
        <v>-0.39295</v>
      </c>
      <c r="F38" s="2">
        <v>-0.275175432741672</v>
      </c>
      <c r="G38" s="2">
        <v>-0.336710197019456</v>
      </c>
      <c r="H38" s="2">
        <v>0.309250568493556</v>
      </c>
      <c r="I38" s="2">
        <v>0.126493067260307</v>
      </c>
      <c r="J38" s="2">
        <v>0.250227325092121</v>
      </c>
      <c r="K38" s="2">
        <v>-0.441293608880724</v>
      </c>
      <c r="L38" s="2">
        <v>-0.589309678256638</v>
      </c>
      <c r="M38" s="2">
        <v>0.160302168611716</v>
      </c>
      <c r="N38" s="2">
        <v>1.38457923185129</v>
      </c>
      <c r="O38" s="2">
        <v>-0.260703229281114</v>
      </c>
      <c r="P38" s="2">
        <v>-0.151215325007944</v>
      </c>
      <c r="Q38" s="2">
        <v>-0.0112339398522389</v>
      </c>
      <c r="R38" s="2">
        <v>1.06265942824338</v>
      </c>
      <c r="S38" s="2">
        <v>0.660031033820086</v>
      </c>
      <c r="T38" s="2">
        <v>0.970810001382376</v>
      </c>
      <c r="U38" s="2"/>
    </row>
    <row r="39" spans="1:21">
      <c r="A39" s="2">
        <v>0.605817</v>
      </c>
      <c r="B39" s="2">
        <v>-0.18673</v>
      </c>
      <c r="C39" s="2">
        <v>0.08207</v>
      </c>
      <c r="D39" s="2">
        <v>-0.14931</v>
      </c>
      <c r="E39" s="2">
        <v>0.937056</v>
      </c>
      <c r="F39" s="2">
        <v>-0.281709394853859</v>
      </c>
      <c r="G39" s="2">
        <v>-0.261988808133928</v>
      </c>
      <c r="H39" s="2">
        <v>1.6746654055554</v>
      </c>
      <c r="I39" s="2">
        <v>1.7503298860114</v>
      </c>
      <c r="J39" s="2">
        <v>1.96474792444943</v>
      </c>
      <c r="K39" s="2">
        <v>-0.452407184000269</v>
      </c>
      <c r="L39" s="2">
        <v>0.850418670538674</v>
      </c>
      <c r="M39" s="2">
        <v>1.33902061376305</v>
      </c>
      <c r="N39" s="2">
        <v>-0.0427643610774925</v>
      </c>
      <c r="O39" s="2">
        <v>1.24247810777474</v>
      </c>
      <c r="P39" s="2">
        <v>0.684026304986696</v>
      </c>
      <c r="Q39" s="2">
        <v>0.926869398009254</v>
      </c>
      <c r="R39" s="2">
        <v>0.401192053849898</v>
      </c>
      <c r="S39" s="2">
        <v>0.422980130762905</v>
      </c>
      <c r="T39" s="2">
        <v>0.497629038433156</v>
      </c>
      <c r="U39" s="2"/>
    </row>
    <row r="40" spans="1:21">
      <c r="A40" s="2">
        <v>-0.68811</v>
      </c>
      <c r="B40" s="2">
        <v>-0.13054</v>
      </c>
      <c r="C40" s="2">
        <v>0.324992</v>
      </c>
      <c r="D40" s="2">
        <v>2.162909</v>
      </c>
      <c r="E40" s="2">
        <v>-0.41641</v>
      </c>
      <c r="F40" s="2">
        <v>0.186601741947566</v>
      </c>
      <c r="G40" s="2">
        <v>1.44438950958504</v>
      </c>
      <c r="H40" s="2">
        <v>0.0694081402493699</v>
      </c>
      <c r="I40" s="2">
        <v>0.0064363043305088</v>
      </c>
      <c r="J40" s="2">
        <v>0.194889916756384</v>
      </c>
      <c r="K40" s="2">
        <v>0.809092548686981</v>
      </c>
      <c r="L40" s="2">
        <v>-0.410406026441646</v>
      </c>
      <c r="M40" s="2">
        <v>0.0363410037157261</v>
      </c>
      <c r="N40" s="2">
        <v>-0.151677817717089</v>
      </c>
      <c r="O40" s="2">
        <v>-0.307327158314472</v>
      </c>
      <c r="P40" s="2">
        <v>-0.234826865833857</v>
      </c>
      <c r="Q40" s="2">
        <v>-0.12885396159229</v>
      </c>
      <c r="R40" s="2">
        <v>1.54735237660434</v>
      </c>
      <c r="S40" s="2">
        <v>0.850927675728554</v>
      </c>
      <c r="T40" s="2">
        <v>0.972692434599254</v>
      </c>
      <c r="U40" s="2"/>
    </row>
    <row r="41" spans="1:21">
      <c r="A41" s="2">
        <v>-0.80146</v>
      </c>
      <c r="B41" s="2">
        <v>-0.25011</v>
      </c>
      <c r="C41" s="2">
        <v>-0.47511</v>
      </c>
      <c r="D41" s="2">
        <v>0.404121</v>
      </c>
      <c r="E41" s="2">
        <v>-0.0097</v>
      </c>
      <c r="F41" s="2">
        <v>-0.222289806518201</v>
      </c>
      <c r="G41" s="2">
        <v>-0.268899027317375</v>
      </c>
      <c r="H41" s="2">
        <v>0.198351000231323</v>
      </c>
      <c r="I41" s="2">
        <v>0.10371422430722</v>
      </c>
      <c r="J41" s="2">
        <v>0.297515655851751</v>
      </c>
      <c r="K41" s="2">
        <v>-0.566633341111322</v>
      </c>
      <c r="L41" s="2">
        <v>-0.124865915223025</v>
      </c>
      <c r="M41" s="2">
        <v>0.154439779425178</v>
      </c>
      <c r="N41" s="2">
        <v>0.654450507683915</v>
      </c>
      <c r="O41" s="2">
        <v>0.0164506575306221</v>
      </c>
      <c r="P41" s="2">
        <v>0.00860861951751024</v>
      </c>
      <c r="Q41" s="2">
        <v>-0.138159084755625</v>
      </c>
      <c r="R41" s="2">
        <v>0.368687627528704</v>
      </c>
      <c r="S41" s="2">
        <v>0.327524018745006</v>
      </c>
      <c r="T41" s="2">
        <v>0.0042746661763939</v>
      </c>
      <c r="U41" s="2"/>
    </row>
    <row r="42" spans="1:21">
      <c r="A42" s="2">
        <v>0.698744</v>
      </c>
      <c r="B42" s="2">
        <v>-0.11329</v>
      </c>
      <c r="C42" s="2">
        <v>-0.23778</v>
      </c>
      <c r="D42" s="2">
        <v>0.709298</v>
      </c>
      <c r="E42" s="2">
        <v>1.286645</v>
      </c>
      <c r="F42" s="2">
        <v>0.0336623411496905</v>
      </c>
      <c r="G42" s="2">
        <v>-0.137193871973186</v>
      </c>
      <c r="H42" s="2">
        <v>1.4585857371285</v>
      </c>
      <c r="I42" s="2">
        <v>1.4151138597635</v>
      </c>
      <c r="J42" s="2">
        <v>1.86723213005768</v>
      </c>
      <c r="K42" s="2">
        <v>-0.618414620449831</v>
      </c>
      <c r="L42" s="2">
        <v>0.283482100702936</v>
      </c>
      <c r="M42" s="2">
        <v>1.70259189387128</v>
      </c>
      <c r="N42" s="2">
        <v>0.374914382251084</v>
      </c>
      <c r="O42" s="2">
        <v>1.27601344458304</v>
      </c>
      <c r="P42" s="2">
        <v>1.16876232978211</v>
      </c>
      <c r="Q42" s="2">
        <v>1.13178987749782</v>
      </c>
      <c r="R42" s="2">
        <v>0.227786949034342</v>
      </c>
      <c r="S42" s="2">
        <v>0.528707090708852</v>
      </c>
      <c r="T42" s="2">
        <v>0.256292136061704</v>
      </c>
      <c r="U42" s="2"/>
    </row>
    <row r="43" spans="1:21">
      <c r="A43" s="2">
        <v>-0.401</v>
      </c>
      <c r="B43" s="2">
        <v>0.26638</v>
      </c>
      <c r="C43" s="2">
        <v>0.878682</v>
      </c>
      <c r="D43" s="2">
        <v>2.350493</v>
      </c>
      <c r="E43" s="2">
        <v>0.720542</v>
      </c>
      <c r="F43" s="2">
        <v>1.73678657855372</v>
      </c>
      <c r="G43" s="2">
        <v>1.32411082890542</v>
      </c>
      <c r="H43" s="2">
        <v>1.0824995091156</v>
      </c>
      <c r="I43" s="2">
        <v>0.947585392140572</v>
      </c>
      <c r="J43" s="2">
        <v>1.06870672183811</v>
      </c>
      <c r="K43" s="2">
        <v>0.135693820053042</v>
      </c>
      <c r="L43" s="2">
        <v>0.549636808278416</v>
      </c>
      <c r="M43" s="2">
        <v>1.07258658191609</v>
      </c>
      <c r="N43" s="2">
        <v>0.130592862622563</v>
      </c>
      <c r="O43" s="2">
        <v>0.34870786799803</v>
      </c>
      <c r="P43" s="2">
        <v>0.660283640420636</v>
      </c>
      <c r="Q43" s="2">
        <v>0.641403455817114</v>
      </c>
      <c r="R43" s="2">
        <v>0.183930244793919</v>
      </c>
      <c r="S43" s="2">
        <v>1.17296208468146</v>
      </c>
      <c r="T43" s="2">
        <v>0.743240938491076</v>
      </c>
      <c r="U43" s="2"/>
    </row>
    <row r="44" spans="1:21">
      <c r="A44" s="2">
        <v>-0.43739</v>
      </c>
      <c r="B44" s="2">
        <v>0.527627</v>
      </c>
      <c r="C44" s="2">
        <v>0.642659</v>
      </c>
      <c r="D44" s="2">
        <v>2.170588</v>
      </c>
      <c r="E44" s="2">
        <v>-0.06534</v>
      </c>
      <c r="F44" s="2">
        <v>1.08527733625905</v>
      </c>
      <c r="G44" s="2">
        <v>0.642748356731112</v>
      </c>
      <c r="H44" s="2">
        <v>0.456127861723316</v>
      </c>
      <c r="I44" s="2">
        <v>0.188021754953702</v>
      </c>
      <c r="J44" s="2">
        <v>0.611329067850233</v>
      </c>
      <c r="K44" s="2">
        <v>-0.0649376371853083</v>
      </c>
      <c r="L44" s="2">
        <v>-0.244063595136588</v>
      </c>
      <c r="M44" s="2">
        <v>0.613975447918321</v>
      </c>
      <c r="N44" s="2">
        <v>0.10149639073953</v>
      </c>
      <c r="O44" s="2">
        <v>-0.0381191204453947</v>
      </c>
      <c r="P44" s="2">
        <v>0.347516217161757</v>
      </c>
      <c r="Q44" s="2">
        <v>0.609311664088594</v>
      </c>
      <c r="R44" s="2">
        <v>0.774724768207657</v>
      </c>
      <c r="S44" s="2">
        <v>1.01597356839809</v>
      </c>
      <c r="T44" s="2">
        <v>0.369644495610087</v>
      </c>
      <c r="U44" s="2"/>
    </row>
    <row r="45" spans="1:21">
      <c r="A45" s="2">
        <v>-0.23804</v>
      </c>
      <c r="B45" s="2">
        <v>0.22212</v>
      </c>
      <c r="C45" s="2">
        <v>0.33726</v>
      </c>
      <c r="D45" s="2">
        <v>0.990533</v>
      </c>
      <c r="E45" s="2">
        <v>-0.03847</v>
      </c>
      <c r="F45" s="2">
        <v>0.862523312483638</v>
      </c>
      <c r="G45" s="2">
        <v>0.180077505673015</v>
      </c>
      <c r="H45" s="2">
        <v>0.628913471268573</v>
      </c>
      <c r="I45" s="2">
        <v>0.360798956106369</v>
      </c>
      <c r="J45" s="2">
        <v>0.365530361369858</v>
      </c>
      <c r="K45" s="2">
        <v>0.190575539092588</v>
      </c>
      <c r="L45" s="2">
        <v>-0.133262381384782</v>
      </c>
      <c r="M45" s="2">
        <v>0.667682497240153</v>
      </c>
      <c r="N45" s="2">
        <v>0.839165653267528</v>
      </c>
      <c r="O45" s="2">
        <v>0.304938010182401</v>
      </c>
      <c r="P45" s="2">
        <v>0.522286935201651</v>
      </c>
      <c r="Q45" s="2">
        <v>0.652776384127857</v>
      </c>
      <c r="R45" s="2">
        <v>0.410341107368877</v>
      </c>
      <c r="S45" s="2">
        <v>1.02773807453154</v>
      </c>
      <c r="T45" s="2">
        <v>0.172846560747814</v>
      </c>
      <c r="U45" s="2"/>
    </row>
    <row r="46" spans="1:21">
      <c r="A46" s="2">
        <v>0.379805</v>
      </c>
      <c r="B46" s="2">
        <v>1.315481</v>
      </c>
      <c r="C46" s="2">
        <v>0.849468</v>
      </c>
      <c r="D46" s="2">
        <v>0.766726</v>
      </c>
      <c r="E46" s="2">
        <v>1.80703</v>
      </c>
      <c r="F46" s="2">
        <v>1.49333569492528</v>
      </c>
      <c r="G46" s="2">
        <v>0.201553152897633</v>
      </c>
      <c r="H46" s="2">
        <v>1.14422226269075</v>
      </c>
      <c r="I46" s="2">
        <v>1.7733570689984</v>
      </c>
      <c r="J46" s="2">
        <v>1.58105083551081</v>
      </c>
      <c r="K46" s="2">
        <v>0.916226620427628</v>
      </c>
      <c r="L46" s="2">
        <v>1.93394466585961</v>
      </c>
      <c r="M46" s="2">
        <v>1.16387099196701</v>
      </c>
      <c r="N46" s="2">
        <v>1.22604171244789</v>
      </c>
      <c r="O46" s="2">
        <v>1.63730480648859</v>
      </c>
      <c r="P46" s="2">
        <v>0.849666177118542</v>
      </c>
      <c r="Q46" s="2">
        <v>0.719782175327949</v>
      </c>
      <c r="R46" s="2">
        <v>0.862322741263739</v>
      </c>
      <c r="S46" s="2">
        <v>1.175970851813</v>
      </c>
      <c r="T46" s="2">
        <v>0.102443558436579</v>
      </c>
      <c r="U46" s="2"/>
    </row>
    <row r="47" spans="1:21">
      <c r="A47" s="2">
        <v>1.046451</v>
      </c>
      <c r="B47" s="2">
        <v>2.130142</v>
      </c>
      <c r="C47" s="2">
        <v>1.643255</v>
      </c>
      <c r="D47" s="2">
        <v>2.674438</v>
      </c>
      <c r="E47" s="2">
        <v>1.141073</v>
      </c>
      <c r="F47" s="2">
        <v>3.56345754347187</v>
      </c>
      <c r="G47" s="2">
        <v>0.375372100355459</v>
      </c>
      <c r="H47" s="2">
        <v>1.17908418832116</v>
      </c>
      <c r="I47" s="2">
        <v>1.43153363350177</v>
      </c>
      <c r="J47" s="2">
        <v>0.579635824894311</v>
      </c>
      <c r="K47" s="2">
        <v>1.06203759044527</v>
      </c>
      <c r="L47" s="2">
        <v>0.468832539027945</v>
      </c>
      <c r="M47" s="2">
        <v>1.10225573435836</v>
      </c>
      <c r="N47" s="2">
        <v>2.97538379298811</v>
      </c>
      <c r="O47" s="2">
        <v>1.6354257411343</v>
      </c>
      <c r="P47" s="2">
        <v>1.05866626845675</v>
      </c>
      <c r="Q47" s="2">
        <v>0.952744170314317</v>
      </c>
      <c r="R47" s="2">
        <v>2.40553276077282</v>
      </c>
      <c r="S47" s="2">
        <v>1.46047783192939</v>
      </c>
      <c r="T47" s="2">
        <v>0.468200332475964</v>
      </c>
      <c r="U47" s="2"/>
    </row>
    <row r="48" spans="1:21">
      <c r="A48" s="2">
        <v>1.812499</v>
      </c>
      <c r="B48" s="2">
        <v>2.449667</v>
      </c>
      <c r="C48" s="2">
        <v>1.780655</v>
      </c>
      <c r="D48" s="2">
        <v>0.235719</v>
      </c>
      <c r="E48" s="2">
        <v>2.001094</v>
      </c>
      <c r="F48" s="2">
        <v>3.35748824116056</v>
      </c>
      <c r="G48" s="2">
        <v>0.484426318826487</v>
      </c>
      <c r="H48" s="2">
        <v>2.49467208371088</v>
      </c>
      <c r="I48" s="2">
        <v>2.67697063617099</v>
      </c>
      <c r="J48" s="2">
        <v>2.36657576388776</v>
      </c>
      <c r="K48" s="2">
        <v>0.760220552573043</v>
      </c>
      <c r="L48" s="2">
        <v>1.57509485478342</v>
      </c>
      <c r="M48" s="2">
        <v>2.47720662615156</v>
      </c>
      <c r="N48" s="2">
        <v>1.44348786491728</v>
      </c>
      <c r="O48" s="2">
        <v>2.19065408013939</v>
      </c>
      <c r="P48" s="2">
        <v>1.64325405768354</v>
      </c>
      <c r="Q48" s="2">
        <v>1.53208331510055</v>
      </c>
      <c r="R48" s="2">
        <v>1.07583130680211</v>
      </c>
      <c r="S48" s="2">
        <v>1.64801581711993</v>
      </c>
      <c r="T48" s="2">
        <v>0.59055849157303</v>
      </c>
      <c r="U48" s="2"/>
    </row>
    <row r="49" spans="1:21">
      <c r="A49" s="2">
        <v>1.772356</v>
      </c>
      <c r="B49" s="2">
        <v>2.650597</v>
      </c>
      <c r="C49" s="2">
        <v>2.056643</v>
      </c>
      <c r="D49" s="2">
        <v>1.667558</v>
      </c>
      <c r="E49" s="2">
        <v>2.242069</v>
      </c>
      <c r="F49" s="2">
        <v>3.64670742315547</v>
      </c>
      <c r="G49" s="2">
        <v>2.15946547535132</v>
      </c>
      <c r="H49" s="2">
        <v>1.38781123667664</v>
      </c>
      <c r="I49" s="2">
        <v>1.66261305734031</v>
      </c>
      <c r="J49" s="2">
        <v>0.788241085408423</v>
      </c>
      <c r="K49" s="2">
        <v>1.1449166581817</v>
      </c>
      <c r="L49" s="2">
        <v>0.613942758053152</v>
      </c>
      <c r="M49" s="2">
        <v>1.44397629113495</v>
      </c>
      <c r="N49" s="2">
        <v>0.180937903030864</v>
      </c>
      <c r="O49" s="2">
        <v>2.17089855592918</v>
      </c>
      <c r="P49" s="2">
        <v>1.54822313884933</v>
      </c>
      <c r="Q49" s="2">
        <v>1.37947385362936</v>
      </c>
      <c r="R49" s="2">
        <v>1.93231757659887</v>
      </c>
      <c r="S49" s="2">
        <v>1.91686984205575</v>
      </c>
      <c r="T49" s="2">
        <v>1.34549787523961</v>
      </c>
      <c r="U49" s="2"/>
    </row>
    <row r="50" spans="1:21">
      <c r="A50" s="2">
        <v>-0.05116</v>
      </c>
      <c r="B50" s="2">
        <v>2.727374</v>
      </c>
      <c r="C50" s="2">
        <v>2.133582</v>
      </c>
      <c r="D50" s="2">
        <v>0.211069</v>
      </c>
      <c r="E50" s="2">
        <v>0.151204</v>
      </c>
      <c r="F50" s="2">
        <v>3.32188034025388</v>
      </c>
      <c r="G50" s="2">
        <v>0.712909372472725</v>
      </c>
      <c r="H50" s="2">
        <v>0.482544184241077</v>
      </c>
      <c r="I50" s="2">
        <v>0.63801682955244</v>
      </c>
      <c r="J50" s="2">
        <v>-0.190660899139152</v>
      </c>
      <c r="K50" s="2">
        <v>0.88847239807026</v>
      </c>
      <c r="L50" s="2">
        <v>-0.137949403963116</v>
      </c>
      <c r="M50" s="2">
        <v>0.416797454633472</v>
      </c>
      <c r="N50" s="2">
        <v>0.238587910086644</v>
      </c>
      <c r="O50" s="2">
        <v>0.0536236610025963</v>
      </c>
      <c r="P50" s="2">
        <v>-0.0111998906951459</v>
      </c>
      <c r="Q50" s="2">
        <v>0.0670433681621323</v>
      </c>
      <c r="R50" s="2">
        <v>1.46721770181248</v>
      </c>
      <c r="S50" s="2">
        <v>1.91026302006822</v>
      </c>
      <c r="T50" s="2">
        <v>1.09611730585255</v>
      </c>
      <c r="U50" s="2"/>
    </row>
    <row r="51" spans="1:21">
      <c r="A51" s="2">
        <v>0.025822</v>
      </c>
      <c r="B51" s="2">
        <v>1.546029</v>
      </c>
      <c r="C51" s="2">
        <v>0.891268</v>
      </c>
      <c r="D51" s="2">
        <v>-0.24499</v>
      </c>
      <c r="E51" s="2">
        <v>0.480566</v>
      </c>
      <c r="F51" s="2">
        <v>1.37528585595879</v>
      </c>
      <c r="G51" s="2">
        <v>-0.160169464183106</v>
      </c>
      <c r="H51" s="2">
        <v>0.990550386505705</v>
      </c>
      <c r="I51" s="2">
        <v>0.961953916307391</v>
      </c>
      <c r="J51" s="2">
        <v>0.660976225510638</v>
      </c>
      <c r="K51" s="2">
        <v>0.00610207828472846</v>
      </c>
      <c r="L51" s="2">
        <v>0.609068254571685</v>
      </c>
      <c r="M51" s="2">
        <v>0.993580906857375</v>
      </c>
      <c r="N51" s="2">
        <v>-0.29712844706477</v>
      </c>
      <c r="O51" s="2">
        <v>0.365029587774413</v>
      </c>
      <c r="P51" s="2">
        <v>0.625453030981084</v>
      </c>
      <c r="Q51" s="2">
        <v>0.721068369917246</v>
      </c>
      <c r="R51" s="2">
        <v>0.637964041903865</v>
      </c>
      <c r="S51" s="2">
        <v>0.941304014237175</v>
      </c>
      <c r="T51" s="2">
        <v>0.0167928470686323</v>
      </c>
      <c r="U51" s="2"/>
    </row>
    <row r="52" spans="1:21">
      <c r="A52" s="2">
        <v>-0.5811</v>
      </c>
      <c r="B52" s="2">
        <v>1.057617</v>
      </c>
      <c r="C52" s="2">
        <v>0.727316</v>
      </c>
      <c r="D52" s="2">
        <v>1.637354</v>
      </c>
      <c r="E52" s="2">
        <v>-0.46841</v>
      </c>
      <c r="F52" s="2">
        <v>1.52356440554721</v>
      </c>
      <c r="G52" s="2">
        <v>0.149176663624387</v>
      </c>
      <c r="H52" s="2">
        <v>0.110393354924933</v>
      </c>
      <c r="I52" s="2">
        <v>-0.0330141442400034</v>
      </c>
      <c r="J52" s="2">
        <v>-0.148863189154653</v>
      </c>
      <c r="K52" s="2">
        <v>0.301949013820013</v>
      </c>
      <c r="L52" s="2">
        <v>-0.65243717664025</v>
      </c>
      <c r="M52" s="2">
        <v>-0.0742204144681768</v>
      </c>
      <c r="N52" s="2">
        <v>-0.345208152958138</v>
      </c>
      <c r="O52" s="2">
        <v>-0.494415349053368</v>
      </c>
      <c r="P52" s="2">
        <v>-0.148981379592827</v>
      </c>
      <c r="Q52" s="2">
        <v>-0.240025696227925</v>
      </c>
      <c r="R52" s="2">
        <v>1.39109818953649</v>
      </c>
      <c r="S52" s="2">
        <v>0.866634460076259</v>
      </c>
      <c r="T52" s="2">
        <v>0.385875253124501</v>
      </c>
      <c r="U52" s="2"/>
    </row>
    <row r="53" spans="1:21">
      <c r="A53" s="2">
        <v>-0.83306</v>
      </c>
      <c r="B53" s="2">
        <v>-0.0796</v>
      </c>
      <c r="C53" s="2">
        <v>-0.25616</v>
      </c>
      <c r="D53" s="2">
        <v>-0.0583</v>
      </c>
      <c r="E53" s="2">
        <v>-0.37445</v>
      </c>
      <c r="F53" s="2">
        <v>0.0847813544147369</v>
      </c>
      <c r="G53" s="2">
        <v>-0.222234149988834</v>
      </c>
      <c r="H53" s="2">
        <v>-0.0134084163152705</v>
      </c>
      <c r="I53" s="2">
        <v>-0.0955053241570711</v>
      </c>
      <c r="J53" s="2">
        <v>-0.153232688410254</v>
      </c>
      <c r="K53" s="2">
        <v>-0.256123957729241</v>
      </c>
      <c r="L53" s="2">
        <v>-0.387614313922095</v>
      </c>
      <c r="M53" s="2">
        <v>-0.144215425702501</v>
      </c>
      <c r="N53" s="2">
        <v>0.552306612866217</v>
      </c>
      <c r="O53" s="2">
        <v>-0.246941660035974</v>
      </c>
      <c r="P53" s="2">
        <v>-0.198736262658682</v>
      </c>
      <c r="Q53" s="2">
        <v>-0.21945647660371</v>
      </c>
      <c r="R53" s="2">
        <v>0.0131749800564953</v>
      </c>
      <c r="S53" s="2">
        <v>0.103181453533778</v>
      </c>
      <c r="T53" s="2">
        <v>-0.119871804476706</v>
      </c>
      <c r="U53" s="2"/>
    </row>
    <row r="54" spans="1:21">
      <c r="A54" s="2">
        <v>-0.03317</v>
      </c>
      <c r="B54" s="2">
        <v>0.053694</v>
      </c>
      <c r="C54" s="2">
        <v>-0.27808</v>
      </c>
      <c r="D54" s="2">
        <v>0.291469</v>
      </c>
      <c r="E54" s="2">
        <v>0.4798</v>
      </c>
      <c r="F54" s="2">
        <v>-0.073523568482527</v>
      </c>
      <c r="G54" s="2">
        <v>-0.482670001411758</v>
      </c>
      <c r="H54" s="2">
        <v>1.32532647379809</v>
      </c>
      <c r="I54" s="2">
        <v>0.793833579648912</v>
      </c>
      <c r="J54" s="2">
        <v>0.892431922921368</v>
      </c>
      <c r="K54" s="2">
        <v>-0.54687527392018</v>
      </c>
      <c r="L54" s="2">
        <v>0.355844048072918</v>
      </c>
      <c r="M54" s="2">
        <v>1.24068376289209</v>
      </c>
      <c r="N54" s="2">
        <v>-0.213056460258571</v>
      </c>
      <c r="O54" s="2">
        <v>0.34424838172033</v>
      </c>
      <c r="P54" s="2">
        <v>0.714397632248866</v>
      </c>
      <c r="Q54" s="2">
        <v>0.806174876510556</v>
      </c>
      <c r="R54" s="2">
        <v>0.214925850502802</v>
      </c>
      <c r="S54" s="2">
        <v>-0.00351685980410995</v>
      </c>
      <c r="T54" s="2">
        <v>-0.260677809099176</v>
      </c>
      <c r="U54" s="2"/>
    </row>
    <row r="55" spans="1:21">
      <c r="A55" s="2">
        <v>-0.37231</v>
      </c>
      <c r="B55" s="2">
        <v>0.265251</v>
      </c>
      <c r="C55" s="2">
        <v>0.380888</v>
      </c>
      <c r="D55" s="2">
        <v>0.965179</v>
      </c>
      <c r="E55" s="2">
        <v>-0.27445</v>
      </c>
      <c r="F55" s="2">
        <v>0.444568997777254</v>
      </c>
      <c r="G55" s="2">
        <v>0.373298105807523</v>
      </c>
      <c r="H55" s="2">
        <v>0.0458620527744041</v>
      </c>
      <c r="I55" s="2">
        <v>-0.115582149323861</v>
      </c>
      <c r="J55" s="2">
        <v>-0.197341633527321</v>
      </c>
      <c r="K55" s="2">
        <v>0.0817377820394974</v>
      </c>
      <c r="L55" s="2">
        <v>-0.595534044240665</v>
      </c>
      <c r="M55" s="2">
        <v>-0.0600858429363947</v>
      </c>
      <c r="N55" s="2">
        <v>0.194338568198368</v>
      </c>
      <c r="O55" s="2">
        <v>-0.513542722767893</v>
      </c>
      <c r="P55" s="2">
        <v>-0.00140152201889839</v>
      </c>
      <c r="Q55" s="2">
        <v>-0.477257362560531</v>
      </c>
      <c r="R55" s="2">
        <v>0.598793219802509</v>
      </c>
      <c r="S55" s="2">
        <v>0.71891589299665</v>
      </c>
      <c r="T55" s="2">
        <v>0.405034240087393</v>
      </c>
      <c r="U55" s="2"/>
    </row>
    <row r="56" spans="1:21">
      <c r="A56" s="2">
        <v>0.195248</v>
      </c>
      <c r="B56" s="2">
        <v>-0.16291</v>
      </c>
      <c r="C56" s="2">
        <v>-0.16303</v>
      </c>
      <c r="D56" s="2">
        <v>-0.15269</v>
      </c>
      <c r="E56" s="2">
        <v>0.359079</v>
      </c>
      <c r="F56" s="2">
        <v>-0.364765262239641</v>
      </c>
      <c r="G56" s="2">
        <v>-0.388735602576124</v>
      </c>
      <c r="H56" s="2">
        <v>0.596813829362977</v>
      </c>
      <c r="I56" s="2">
        <v>0.450139772164582</v>
      </c>
      <c r="J56" s="2">
        <v>0.290774553381761</v>
      </c>
      <c r="K56" s="2">
        <v>-0.525661690376483</v>
      </c>
      <c r="L56" s="2">
        <v>-0.0870717738753059</v>
      </c>
      <c r="M56" s="2">
        <v>0.451814198645535</v>
      </c>
      <c r="N56" s="2">
        <v>-0.0279940146635863</v>
      </c>
      <c r="O56" s="2">
        <v>0.154731363633758</v>
      </c>
      <c r="P56" s="2">
        <v>0.636992930129309</v>
      </c>
      <c r="Q56" s="2">
        <v>0.103406809997797</v>
      </c>
      <c r="R56" s="2">
        <v>0.15316535071329</v>
      </c>
      <c r="S56" s="2">
        <v>0.323653418316464</v>
      </c>
      <c r="T56" s="2">
        <v>-0.111137314350393</v>
      </c>
      <c r="U56" s="2"/>
    </row>
    <row r="57" spans="1:21">
      <c r="A57" s="2">
        <v>0.190252</v>
      </c>
      <c r="B57" s="2">
        <v>0.218845</v>
      </c>
      <c r="C57" s="2">
        <v>0.271269</v>
      </c>
      <c r="D57" s="2">
        <v>0.395712</v>
      </c>
      <c r="E57" s="2">
        <v>-0.05846</v>
      </c>
      <c r="F57" s="2">
        <v>0.109626698361939</v>
      </c>
      <c r="G57" s="2">
        <v>0.54076982923142</v>
      </c>
      <c r="H57" s="2">
        <v>0.831322192483385</v>
      </c>
      <c r="I57" s="2">
        <v>0.499891862580532</v>
      </c>
      <c r="J57" s="2">
        <v>0.366938949945676</v>
      </c>
      <c r="K57" s="2">
        <v>-0.0884524565558977</v>
      </c>
      <c r="L57" s="2">
        <v>-0.249617716891913</v>
      </c>
      <c r="M57" s="2">
        <v>0.778216899805685</v>
      </c>
      <c r="N57" s="2">
        <v>0.574813807401693</v>
      </c>
      <c r="O57" s="2">
        <v>-0.123908487712655</v>
      </c>
      <c r="P57" s="2">
        <v>0.70546400275161</v>
      </c>
      <c r="Q57" s="2">
        <v>0.393334858034343</v>
      </c>
      <c r="R57" s="2">
        <v>0.768809299768251</v>
      </c>
      <c r="S57" s="2">
        <v>0.678682840232985</v>
      </c>
      <c r="T57" s="2">
        <v>0.569004631239778</v>
      </c>
      <c r="U57" s="2"/>
    </row>
    <row r="58" spans="1:21">
      <c r="A58" s="2">
        <v>0.554614</v>
      </c>
      <c r="B58" s="2">
        <v>-0.04118</v>
      </c>
      <c r="C58" s="2">
        <v>0.515125</v>
      </c>
      <c r="D58" s="2">
        <v>0.132397</v>
      </c>
      <c r="E58" s="2">
        <v>0.102017</v>
      </c>
      <c r="F58" s="2">
        <v>-0.00509038140638505</v>
      </c>
      <c r="G58" s="2">
        <v>-0.229388177308794</v>
      </c>
      <c r="H58" s="2">
        <v>1.30672074664015</v>
      </c>
      <c r="I58" s="2">
        <v>0.842929622179999</v>
      </c>
      <c r="J58" s="2">
        <v>0.405071454962484</v>
      </c>
      <c r="K58" s="2">
        <v>0.1224677471835</v>
      </c>
      <c r="L58" s="2">
        <v>0.0940347785515026</v>
      </c>
      <c r="M58" s="2">
        <v>1.35868798393725</v>
      </c>
      <c r="N58" s="2">
        <v>0.26309762443668</v>
      </c>
      <c r="O58" s="2">
        <v>-0.0104257106608752</v>
      </c>
      <c r="P58" s="2">
        <v>1.17879571468122</v>
      </c>
      <c r="Q58" s="2">
        <v>0.762846196283623</v>
      </c>
      <c r="R58" s="2">
        <v>1.13651849597322</v>
      </c>
      <c r="S58" s="2">
        <v>0.940649564889354</v>
      </c>
      <c r="T58" s="2">
        <v>1.13429932626822</v>
      </c>
      <c r="U58" s="2"/>
    </row>
    <row r="59" spans="1:21">
      <c r="A59" s="2">
        <v>0.838866</v>
      </c>
      <c r="B59" s="2">
        <v>0.396451</v>
      </c>
      <c r="C59" s="2">
        <v>0.836489</v>
      </c>
      <c r="D59" s="2">
        <v>0.739658</v>
      </c>
      <c r="E59" s="2">
        <v>0.999099</v>
      </c>
      <c r="F59" s="2">
        <v>0.32064297811927</v>
      </c>
      <c r="G59" s="2">
        <v>0.148377315123483</v>
      </c>
      <c r="H59" s="2">
        <v>1.65846968401177</v>
      </c>
      <c r="I59" s="2">
        <v>1.29002087827196</v>
      </c>
      <c r="J59" s="2">
        <v>0.594181657942561</v>
      </c>
      <c r="K59" s="2">
        <v>0.171052494029642</v>
      </c>
      <c r="L59" s="2">
        <v>0.321151153331195</v>
      </c>
      <c r="M59" s="2">
        <v>1.74436295180368</v>
      </c>
      <c r="N59" s="2">
        <v>0.127705426481498</v>
      </c>
      <c r="O59" s="2">
        <v>0.658846026528044</v>
      </c>
      <c r="P59" s="2">
        <v>1.69731639759466</v>
      </c>
      <c r="Q59" s="2">
        <v>1.2762196360713</v>
      </c>
      <c r="R59" s="2">
        <v>1.76607912090856</v>
      </c>
      <c r="S59" s="2">
        <v>1.36459250313143</v>
      </c>
      <c r="T59" s="2">
        <v>1.90092025384177</v>
      </c>
      <c r="U59" s="2"/>
    </row>
    <row r="60" spans="1:21">
      <c r="A60" s="2">
        <v>1.202624</v>
      </c>
      <c r="B60" s="2">
        <v>0.780465</v>
      </c>
      <c r="C60" s="2">
        <v>1.287719</v>
      </c>
      <c r="D60" s="2">
        <v>0.607671</v>
      </c>
      <c r="E60" s="2">
        <v>0.256943</v>
      </c>
      <c r="F60" s="2">
        <v>0.702118614609679</v>
      </c>
      <c r="G60" s="2">
        <v>0.38105166894508</v>
      </c>
      <c r="H60" s="2">
        <v>2.23027602235724</v>
      </c>
      <c r="I60" s="2">
        <v>1.13999025542231</v>
      </c>
      <c r="J60" s="2">
        <v>0.716067689809328</v>
      </c>
      <c r="K60" s="2">
        <v>0.818216604247311</v>
      </c>
      <c r="L60" s="2">
        <v>0.450834372327144</v>
      </c>
      <c r="M60" s="2">
        <v>2.03078253777454</v>
      </c>
      <c r="N60" s="2">
        <v>0.0943888556230638</v>
      </c>
      <c r="O60" s="2">
        <v>0.166972653466045</v>
      </c>
      <c r="P60" s="2">
        <v>1.95217986960718</v>
      </c>
      <c r="Q60" s="2">
        <v>1.24854913824349</v>
      </c>
      <c r="R60" s="2">
        <v>1.84939593240533</v>
      </c>
      <c r="S60" s="2">
        <v>1.67626398794935</v>
      </c>
      <c r="T60" s="2">
        <v>2.56792012638782</v>
      </c>
      <c r="U60" s="2"/>
    </row>
    <row r="61" spans="1:21">
      <c r="A61" s="2">
        <v>1.692924</v>
      </c>
      <c r="B61" s="2">
        <v>0.633877</v>
      </c>
      <c r="C61" s="2">
        <v>1.411031</v>
      </c>
      <c r="D61" s="2">
        <v>0.780203</v>
      </c>
      <c r="E61" s="2">
        <v>1.016176</v>
      </c>
      <c r="F61" s="2">
        <v>0.771749476428428</v>
      </c>
      <c r="G61" s="2">
        <v>0.319249789312476</v>
      </c>
      <c r="H61" s="2">
        <v>2.46764192036539</v>
      </c>
      <c r="I61" s="2">
        <v>1.76440802832755</v>
      </c>
      <c r="J61" s="2">
        <v>0.663245618216124</v>
      </c>
      <c r="K61" s="2">
        <v>0.478785606163372</v>
      </c>
      <c r="L61" s="2">
        <v>1.15782485804297</v>
      </c>
      <c r="M61" s="2">
        <v>2.01839587675137</v>
      </c>
      <c r="N61" s="2">
        <v>0.983891939660519</v>
      </c>
      <c r="O61" s="2">
        <v>0.478122159776895</v>
      </c>
      <c r="P61" s="2">
        <v>2.36192161508162</v>
      </c>
      <c r="Q61" s="2">
        <v>1.51203104676319</v>
      </c>
      <c r="R61" s="2">
        <v>1.76738941249293</v>
      </c>
      <c r="S61" s="2">
        <v>1.71617204205729</v>
      </c>
      <c r="T61" s="2">
        <v>2.16973171721194</v>
      </c>
      <c r="U61" s="2"/>
    </row>
    <row r="62" spans="1:21">
      <c r="A62" s="2">
        <v>1.553078</v>
      </c>
      <c r="B62" s="2">
        <v>0.918897</v>
      </c>
      <c r="C62" s="2">
        <v>1.65306</v>
      </c>
      <c r="D62" s="2">
        <v>0.573099</v>
      </c>
      <c r="E62" s="2">
        <v>1.592803</v>
      </c>
      <c r="F62" s="2">
        <v>0.731098584629789</v>
      </c>
      <c r="G62" s="2">
        <v>0.421175522268322</v>
      </c>
      <c r="H62" s="2">
        <v>2.25760252265406</v>
      </c>
      <c r="I62" s="2">
        <v>1.83826181234967</v>
      </c>
      <c r="J62" s="2">
        <v>1.24435548138783</v>
      </c>
      <c r="K62" s="2">
        <v>0.911234426256281</v>
      </c>
      <c r="L62" s="2">
        <v>0.934285127873657</v>
      </c>
      <c r="M62" s="2">
        <v>2.0910033528592</v>
      </c>
      <c r="N62" s="2">
        <v>0.883399290374929</v>
      </c>
      <c r="O62" s="2">
        <v>1.28225672537182</v>
      </c>
      <c r="P62" s="2">
        <v>2.27984671878981</v>
      </c>
      <c r="Q62" s="2">
        <v>1.33444467574831</v>
      </c>
      <c r="R62" s="2">
        <v>0.910044940021024</v>
      </c>
      <c r="S62" s="2">
        <v>1.79456572464985</v>
      </c>
      <c r="T62" s="2">
        <v>2.04699707147149</v>
      </c>
      <c r="U62" s="2"/>
    </row>
    <row r="63" spans="1:21">
      <c r="A63" s="2">
        <v>0.769123</v>
      </c>
      <c r="B63" s="2">
        <v>0.786024</v>
      </c>
      <c r="C63" s="2">
        <v>1.5565</v>
      </c>
      <c r="D63" s="2">
        <v>1.284219</v>
      </c>
      <c r="E63" s="2">
        <v>0.746809</v>
      </c>
      <c r="F63" s="2">
        <v>1.30640883253011</v>
      </c>
      <c r="G63" s="2">
        <v>1.34114489070977</v>
      </c>
      <c r="H63" s="2">
        <v>1.67923746137578</v>
      </c>
      <c r="I63" s="2">
        <v>1.35824985829764</v>
      </c>
      <c r="J63" s="2">
        <v>1.17593832199092</v>
      </c>
      <c r="K63" s="2">
        <v>0.729296683122756</v>
      </c>
      <c r="L63" s="2">
        <v>0.825358723153184</v>
      </c>
      <c r="M63" s="2">
        <v>1.32448020760863</v>
      </c>
      <c r="N63" s="2">
        <v>-0.432552375087437</v>
      </c>
      <c r="O63" s="2">
        <v>1.01397403090537</v>
      </c>
      <c r="P63" s="2">
        <v>1.46259286892961</v>
      </c>
      <c r="Q63" s="2">
        <v>0.716279768523249</v>
      </c>
      <c r="R63" s="2">
        <v>1.69042702258957</v>
      </c>
      <c r="S63" s="2">
        <v>1.76678279162212</v>
      </c>
      <c r="T63" s="2">
        <v>1.88579804033285</v>
      </c>
      <c r="U63" s="2"/>
    </row>
    <row r="64" spans="1:21">
      <c r="A64" s="2">
        <v>-0.48827</v>
      </c>
      <c r="B64" s="2">
        <v>0.502495</v>
      </c>
      <c r="C64" s="2">
        <v>0.746165</v>
      </c>
      <c r="D64" s="2">
        <v>1.025178</v>
      </c>
      <c r="E64" s="2">
        <v>-0.43912</v>
      </c>
      <c r="F64" s="2">
        <v>0.483509657882098</v>
      </c>
      <c r="G64" s="2">
        <v>1.18604154238571</v>
      </c>
      <c r="H64" s="2">
        <v>-0.0011865787867608</v>
      </c>
      <c r="I64" s="2">
        <v>-0.222066556737742</v>
      </c>
      <c r="J64" s="2">
        <v>-0.290641941316656</v>
      </c>
      <c r="K64" s="2">
        <v>0.455042968407979</v>
      </c>
      <c r="L64" s="2">
        <v>-0.782040046677714</v>
      </c>
      <c r="M64" s="2">
        <v>-0.170720203289899</v>
      </c>
      <c r="N64" s="2">
        <v>-0.446132843970684</v>
      </c>
      <c r="O64" s="2">
        <v>-0.503933166908917</v>
      </c>
      <c r="P64" s="2">
        <v>0.0992577340500061</v>
      </c>
      <c r="Q64" s="2">
        <v>-0.47860065853599</v>
      </c>
      <c r="R64" s="2">
        <v>1.00827849622982</v>
      </c>
      <c r="S64" s="2">
        <v>1.24833425112922</v>
      </c>
      <c r="T64" s="2">
        <v>1.15884416382385</v>
      </c>
      <c r="U64" s="2"/>
    </row>
    <row r="65" spans="1:21">
      <c r="A65" s="2">
        <v>-0.61785</v>
      </c>
      <c r="B65" s="2">
        <v>-0.45312</v>
      </c>
      <c r="C65" s="2">
        <v>-0.16424</v>
      </c>
      <c r="D65" s="2">
        <v>-0.27985</v>
      </c>
      <c r="E65" s="2">
        <v>-0.29266</v>
      </c>
      <c r="F65" s="2">
        <v>-0.452720035063324</v>
      </c>
      <c r="G65" s="2">
        <v>-0.375491944600751</v>
      </c>
      <c r="H65" s="2">
        <v>-0.00956868112412764</v>
      </c>
      <c r="I65" s="2">
        <v>-0.155914805612144</v>
      </c>
      <c r="J65" s="2">
        <v>-0.199112430594065</v>
      </c>
      <c r="K65" s="2">
        <v>-0.699817949896893</v>
      </c>
      <c r="L65" s="2">
        <v>-0.748775577864626</v>
      </c>
      <c r="M65" s="2">
        <v>-0.308499856982729</v>
      </c>
      <c r="N65" s="2">
        <v>-0.437756106154849</v>
      </c>
      <c r="O65" s="2">
        <v>-0.310595324686558</v>
      </c>
      <c r="P65" s="2">
        <v>-0.195313149242769</v>
      </c>
      <c r="Q65" s="2">
        <v>-0.387228546871963</v>
      </c>
      <c r="R65" s="2">
        <v>0.0975853431763167</v>
      </c>
      <c r="S65" s="2">
        <v>0.32291616109198</v>
      </c>
      <c r="T65" s="2">
        <v>0.0484715089183787</v>
      </c>
      <c r="U65" s="2"/>
    </row>
    <row r="66" spans="1:21">
      <c r="A66" s="2">
        <v>-0.77876</v>
      </c>
      <c r="B66" s="2">
        <v>-0.32275</v>
      </c>
      <c r="C66" s="2">
        <v>-0.45338</v>
      </c>
      <c r="D66" s="2">
        <v>-0.14413</v>
      </c>
      <c r="E66" s="2">
        <v>-0.69946</v>
      </c>
      <c r="F66" s="2">
        <v>-0.290341992927294</v>
      </c>
      <c r="G66" s="2">
        <v>-0.347112677510667</v>
      </c>
      <c r="H66" s="2">
        <v>-0.187878858119011</v>
      </c>
      <c r="I66" s="2">
        <v>-0.245297104791883</v>
      </c>
      <c r="J66" s="2">
        <v>-0.443804388907725</v>
      </c>
      <c r="K66" s="2">
        <v>-0.3051289658194</v>
      </c>
      <c r="L66" s="2">
        <v>-0.790798083152657</v>
      </c>
      <c r="M66" s="2">
        <v>-0.34351209839173</v>
      </c>
      <c r="N66" s="2">
        <v>-0.304546231729971</v>
      </c>
      <c r="O66" s="2">
        <v>-0.667341485513223</v>
      </c>
      <c r="P66" s="2">
        <v>-0.380175360588525</v>
      </c>
      <c r="Q66" s="2">
        <v>-0.609991796135564</v>
      </c>
      <c r="R66" s="2">
        <v>0.104284578344556</v>
      </c>
      <c r="S66" s="2">
        <v>-0.0461932710790906</v>
      </c>
      <c r="T66" s="2">
        <v>0.00727311337185032</v>
      </c>
      <c r="U66" s="2"/>
    </row>
    <row r="67" spans="1:21">
      <c r="A67" s="2">
        <v>-0.51636</v>
      </c>
      <c r="B67" s="2">
        <v>-0.43066</v>
      </c>
      <c r="C67" s="2">
        <v>-0.55324</v>
      </c>
      <c r="D67" s="2">
        <v>-0.40136</v>
      </c>
      <c r="E67" s="2">
        <v>-0.5782</v>
      </c>
      <c r="F67" s="2">
        <v>-0.384461117350585</v>
      </c>
      <c r="G67" s="2">
        <v>-0.515145245195257</v>
      </c>
      <c r="H67" s="2">
        <v>-0.0547570423541427</v>
      </c>
      <c r="I67" s="2">
        <v>0.194227322651499</v>
      </c>
      <c r="J67" s="2">
        <v>-0.442999481150115</v>
      </c>
      <c r="K67" s="2">
        <v>-0.373287698485337</v>
      </c>
      <c r="L67" s="2">
        <v>-0.798038417078426</v>
      </c>
      <c r="M67" s="2">
        <v>-0.316568521669576</v>
      </c>
      <c r="N67" s="2">
        <v>0.0954994079850116</v>
      </c>
      <c r="O67" s="2">
        <v>-0.7391392145842</v>
      </c>
      <c r="P67" s="2">
        <v>-0.128647741556193</v>
      </c>
      <c r="Q67" s="2">
        <v>0.0512083340069836</v>
      </c>
      <c r="R67" s="2">
        <v>-0.0335620370584011</v>
      </c>
      <c r="S67" s="2">
        <v>-0.166077706712595</v>
      </c>
      <c r="T67" s="2">
        <v>-0.202806433631729</v>
      </c>
      <c r="U67" s="2"/>
    </row>
    <row r="68" spans="1:21">
      <c r="A68" s="2">
        <v>-0.58139</v>
      </c>
      <c r="B68" s="2">
        <v>0.023253</v>
      </c>
      <c r="C68" s="2">
        <v>-0.17271</v>
      </c>
      <c r="D68" s="2">
        <v>-0.43497</v>
      </c>
      <c r="E68" s="2">
        <v>-0.31743</v>
      </c>
      <c r="F68" s="2">
        <v>-0.28337577445294</v>
      </c>
      <c r="G68" s="2">
        <v>-0.233045932624372</v>
      </c>
      <c r="H68" s="2">
        <v>0.0803620239857007</v>
      </c>
      <c r="I68" s="2">
        <v>0.094712386936241</v>
      </c>
      <c r="J68" s="2">
        <v>-0.309586020326137</v>
      </c>
      <c r="K68" s="2">
        <v>-0.175241356018873</v>
      </c>
      <c r="L68" s="2">
        <v>-0.841869889890141</v>
      </c>
      <c r="M68" s="2">
        <v>-0.0750443908284963</v>
      </c>
      <c r="N68" s="2">
        <v>0.547161053589192</v>
      </c>
      <c r="O68" s="2">
        <v>-0.324083678002931</v>
      </c>
      <c r="P68" s="2">
        <v>-0.0870378179956226</v>
      </c>
      <c r="Q68" s="2">
        <v>-0.417435215486774</v>
      </c>
      <c r="R68" s="2">
        <v>-0.0713404691051811</v>
      </c>
      <c r="S68" s="2">
        <v>-0.00534138525864222</v>
      </c>
      <c r="T68" s="2">
        <v>-0.207216705739843</v>
      </c>
      <c r="U68" s="2"/>
    </row>
    <row r="69" spans="1:21">
      <c r="A69" s="2">
        <v>0.188971</v>
      </c>
      <c r="B69" s="2">
        <v>0.017661</v>
      </c>
      <c r="C69" s="2">
        <v>0.128319</v>
      </c>
      <c r="D69" s="2">
        <v>-0.1854</v>
      </c>
      <c r="E69" s="2">
        <v>0.660707</v>
      </c>
      <c r="F69" s="2">
        <v>0.0163532929081067</v>
      </c>
      <c r="G69" s="2">
        <v>-0.449737938172477</v>
      </c>
      <c r="H69" s="2">
        <v>0.705209652771192</v>
      </c>
      <c r="I69" s="2">
        <v>1.02141766639597</v>
      </c>
      <c r="J69" s="2">
        <v>0.0519181763107791</v>
      </c>
      <c r="K69" s="2">
        <v>-0.288853394005672</v>
      </c>
      <c r="L69" s="2">
        <v>-0.251726877052163</v>
      </c>
      <c r="M69" s="2">
        <v>0.548449065559113</v>
      </c>
      <c r="N69" s="2">
        <v>3.05939090943412</v>
      </c>
      <c r="O69" s="2">
        <v>0.424541432150325</v>
      </c>
      <c r="P69" s="2">
        <v>0.497339059236298</v>
      </c>
      <c r="Q69" s="2">
        <v>0.154707423227236</v>
      </c>
      <c r="R69" s="2">
        <v>0.252968191813785</v>
      </c>
      <c r="S69" s="2">
        <v>0.459909772532806</v>
      </c>
      <c r="T69" s="2">
        <v>-0.0946471993705422</v>
      </c>
      <c r="U69" s="2"/>
    </row>
    <row r="70" spans="1:21">
      <c r="A70" s="2">
        <v>1.740412</v>
      </c>
      <c r="B70" s="2">
        <v>0.65691</v>
      </c>
      <c r="C70" s="2">
        <v>1.250715</v>
      </c>
      <c r="D70" s="2">
        <v>-0.14601</v>
      </c>
      <c r="E70" s="2">
        <v>1.781775</v>
      </c>
      <c r="F70" s="2">
        <v>0.501795981377278</v>
      </c>
      <c r="G70" s="2">
        <v>0.350034874435337</v>
      </c>
      <c r="H70" s="2">
        <v>2.22017939908723</v>
      </c>
      <c r="I70" s="2">
        <v>2.42298331077906</v>
      </c>
      <c r="J70" s="2">
        <v>0.830275157194761</v>
      </c>
      <c r="K70" s="2">
        <v>0.491266091591739</v>
      </c>
      <c r="L70" s="2">
        <v>0.604256244724596</v>
      </c>
      <c r="M70" s="2">
        <v>1.84457288554838</v>
      </c>
      <c r="N70" s="2">
        <v>2.92182343907474</v>
      </c>
      <c r="O70" s="2">
        <v>1.62956151667913</v>
      </c>
      <c r="P70" s="2">
        <v>1.72159279863755</v>
      </c>
      <c r="Q70" s="2">
        <v>1.33879794974285</v>
      </c>
      <c r="R70" s="2">
        <v>0.40489305288647</v>
      </c>
      <c r="S70" s="2">
        <v>1.23963942407959</v>
      </c>
      <c r="T70" s="2">
        <v>0.774848703505382</v>
      </c>
      <c r="U70" s="2"/>
    </row>
    <row r="71" spans="1:21">
      <c r="A71" s="2">
        <v>2.550203</v>
      </c>
      <c r="B71" s="2">
        <v>1.757705</v>
      </c>
      <c r="C71" s="2">
        <v>2.452793</v>
      </c>
      <c r="D71" s="2">
        <v>1.368791</v>
      </c>
      <c r="E71" s="2">
        <v>3.046855</v>
      </c>
      <c r="F71" s="2">
        <v>2.16170008780587</v>
      </c>
      <c r="G71" s="2">
        <v>0.471249280632832</v>
      </c>
      <c r="H71" s="2">
        <v>2.17151966214174</v>
      </c>
      <c r="I71" s="2">
        <v>2.80487385471669</v>
      </c>
      <c r="J71" s="2">
        <v>1.36896286805414</v>
      </c>
      <c r="K71" s="2">
        <v>0.950538050208471</v>
      </c>
      <c r="L71" s="2">
        <v>0.00859370482175242</v>
      </c>
      <c r="M71" s="2">
        <v>2.17909828263212</v>
      </c>
      <c r="N71" s="2">
        <v>3.36870970952254</v>
      </c>
      <c r="O71" s="2">
        <v>3.63402415016926</v>
      </c>
      <c r="P71" s="2">
        <v>2.78045709944448</v>
      </c>
      <c r="Q71" s="2">
        <v>1.7651234004727</v>
      </c>
      <c r="R71" s="2">
        <v>1.41966407858067</v>
      </c>
      <c r="S71" s="2">
        <v>2.11769229907283</v>
      </c>
      <c r="T71" s="2">
        <v>1.9533983087434</v>
      </c>
      <c r="U71" s="2"/>
    </row>
    <row r="72" spans="1:21">
      <c r="A72" s="2">
        <v>3.118892</v>
      </c>
      <c r="B72" s="2">
        <v>2.044741</v>
      </c>
      <c r="C72" s="2">
        <v>2.884876</v>
      </c>
      <c r="D72" s="2">
        <v>0.453387</v>
      </c>
      <c r="E72" s="2">
        <v>3.46961</v>
      </c>
      <c r="F72" s="2">
        <v>1.6404532081013</v>
      </c>
      <c r="G72" s="2">
        <v>1.37556595562087</v>
      </c>
      <c r="H72" s="2">
        <v>0.168523778926929</v>
      </c>
      <c r="I72" s="2">
        <v>3.11074273742954</v>
      </c>
      <c r="J72" s="2">
        <v>1.4101281505148</v>
      </c>
      <c r="K72" s="2">
        <v>1.49501549976274</v>
      </c>
      <c r="L72" s="2">
        <v>0.340997346077168</v>
      </c>
      <c r="M72" s="2">
        <v>2.75042457994505</v>
      </c>
      <c r="N72" s="2">
        <v>4.31120553182171</v>
      </c>
      <c r="O72" s="2">
        <v>4.94759768673932</v>
      </c>
      <c r="P72" s="2">
        <v>3.63596780257936</v>
      </c>
      <c r="Q72" s="2">
        <v>2.08541553462118</v>
      </c>
      <c r="R72" s="2">
        <v>1.33387008257643</v>
      </c>
      <c r="S72" s="2">
        <v>2.25084380311795</v>
      </c>
      <c r="T72" s="2">
        <v>3.33240314766505</v>
      </c>
      <c r="U72" s="2"/>
    </row>
    <row r="73" spans="1:21">
      <c r="A73" s="2">
        <v>2.964062</v>
      </c>
      <c r="B73" s="2">
        <v>2.041996</v>
      </c>
      <c r="C73" s="2">
        <v>3.147482</v>
      </c>
      <c r="D73" s="2">
        <v>0.917291</v>
      </c>
      <c r="E73" s="2">
        <v>3.461522</v>
      </c>
      <c r="F73" s="2">
        <v>1.2990082694986</v>
      </c>
      <c r="G73" s="2">
        <v>3.32356510257074</v>
      </c>
      <c r="H73" s="2">
        <v>0.509011307379064</v>
      </c>
      <c r="I73" s="2">
        <v>3.1510975180493</v>
      </c>
      <c r="J73" s="2">
        <v>1.20786632970948</v>
      </c>
      <c r="K73" s="2">
        <v>2.03906278292583</v>
      </c>
      <c r="L73" s="2">
        <v>1.36999074675554</v>
      </c>
      <c r="M73" s="2">
        <v>2.55022804156753</v>
      </c>
      <c r="N73" s="2">
        <v>3.52493445956265</v>
      </c>
      <c r="O73" s="2">
        <v>4.23425826175837</v>
      </c>
      <c r="P73" s="2">
        <v>4.17275174251851</v>
      </c>
      <c r="Q73" s="2">
        <v>2.86908259067449</v>
      </c>
      <c r="R73" s="2">
        <v>1.34261849556083</v>
      </c>
      <c r="S73" s="2">
        <v>2.40278290068555</v>
      </c>
      <c r="T73" s="2">
        <v>3.71157898135047</v>
      </c>
      <c r="U73" s="2"/>
    </row>
    <row r="74" spans="1:21">
      <c r="A74" s="2">
        <v>2.350586</v>
      </c>
      <c r="B74" s="2">
        <v>2.252959</v>
      </c>
      <c r="C74" s="2">
        <v>3.196832</v>
      </c>
      <c r="D74" s="2">
        <v>1.59046</v>
      </c>
      <c r="E74" s="2">
        <v>2.118744</v>
      </c>
      <c r="F74" s="2">
        <v>1.68061337407816</v>
      </c>
      <c r="G74" s="2">
        <v>4.05255143074388</v>
      </c>
      <c r="H74" s="2">
        <v>0.795069599874276</v>
      </c>
      <c r="I74" s="2">
        <v>3.08357405837193</v>
      </c>
      <c r="J74" s="2">
        <v>1.24312128949283</v>
      </c>
      <c r="K74" s="2">
        <v>1.88257277788116</v>
      </c>
      <c r="L74" s="2">
        <v>1.39136356971274</v>
      </c>
      <c r="M74" s="2">
        <v>1.96958675904023</v>
      </c>
      <c r="N74" s="2">
        <v>2.4476493105905</v>
      </c>
      <c r="O74" s="2">
        <v>4.00896501500894</v>
      </c>
      <c r="P74" s="2">
        <v>3.71428932622767</v>
      </c>
      <c r="Q74" s="2">
        <v>2.25820941739028</v>
      </c>
      <c r="R74" s="2">
        <v>2.08550675411262</v>
      </c>
      <c r="S74" s="2">
        <v>2.42833758950522</v>
      </c>
      <c r="T74" s="2">
        <v>3.84478354136383</v>
      </c>
      <c r="U74" s="2"/>
    </row>
    <row r="75" spans="1:21">
      <c r="A75" s="2">
        <v>1.517434</v>
      </c>
      <c r="B75" s="2">
        <v>2.050355</v>
      </c>
      <c r="C75" s="2">
        <v>2.977309</v>
      </c>
      <c r="D75" s="2">
        <v>2.415807</v>
      </c>
      <c r="E75" s="2">
        <v>1.956295</v>
      </c>
      <c r="F75" s="2">
        <v>1.38779832031681</v>
      </c>
      <c r="G75" s="2">
        <v>2.90422397351923</v>
      </c>
      <c r="H75" s="2">
        <v>1.58298721958671</v>
      </c>
      <c r="I75" s="2">
        <v>2.51752303745272</v>
      </c>
      <c r="J75" s="2">
        <v>0.930817079539869</v>
      </c>
      <c r="K75" s="2">
        <v>0.987068232954357</v>
      </c>
      <c r="L75" s="2">
        <v>1.15882475619302</v>
      </c>
      <c r="M75" s="2">
        <v>1.21224171987095</v>
      </c>
      <c r="N75" s="2">
        <v>1.18023759725289</v>
      </c>
      <c r="O75" s="2">
        <v>2.02743688237556</v>
      </c>
      <c r="P75" s="2">
        <v>2.79423094400782</v>
      </c>
      <c r="Q75" s="2">
        <v>1.83278571627359</v>
      </c>
      <c r="R75" s="2">
        <v>1.80536488086819</v>
      </c>
      <c r="S75" s="2">
        <v>2.02208036578164</v>
      </c>
      <c r="T75" s="2">
        <v>2.55803585800459</v>
      </c>
      <c r="U75" s="2"/>
    </row>
    <row r="76" spans="1:21">
      <c r="A76" s="2">
        <v>0.959304</v>
      </c>
      <c r="B76" s="2">
        <v>1.219564</v>
      </c>
      <c r="C76" s="2">
        <v>2.420945</v>
      </c>
      <c r="D76" s="2">
        <v>1.633156</v>
      </c>
      <c r="E76" s="2">
        <v>1.43877</v>
      </c>
      <c r="F76" s="2">
        <v>0.72452077042289</v>
      </c>
      <c r="G76" s="2">
        <v>3.20502115372303</v>
      </c>
      <c r="H76" s="2">
        <v>2.1565092884034</v>
      </c>
      <c r="I76" s="2">
        <v>3.02413827098008</v>
      </c>
      <c r="J76" s="2">
        <v>1.03338021469853</v>
      </c>
      <c r="K76" s="2">
        <v>1.28493581851137</v>
      </c>
      <c r="L76" s="2">
        <v>0.0425634589371032</v>
      </c>
      <c r="M76" s="2">
        <v>1.54468751468719</v>
      </c>
      <c r="N76" s="2">
        <v>0.276741553454897</v>
      </c>
      <c r="O76" s="2">
        <v>1.37082212284695</v>
      </c>
      <c r="P76" s="2">
        <v>1.49537461899036</v>
      </c>
      <c r="Q76" s="2">
        <v>1.31997003971646</v>
      </c>
      <c r="R76" s="2">
        <v>1.42818480514106</v>
      </c>
      <c r="S76" s="2">
        <v>1.66705717671605</v>
      </c>
      <c r="T76" s="2">
        <v>2.05362741957983</v>
      </c>
      <c r="U76" s="2"/>
    </row>
    <row r="77" spans="1:21">
      <c r="A77" s="2">
        <v>-0.07623</v>
      </c>
      <c r="B77" s="2">
        <v>0.917308</v>
      </c>
      <c r="C77" s="2">
        <v>1.832407</v>
      </c>
      <c r="D77" s="2">
        <v>2.177141</v>
      </c>
      <c r="E77" s="2">
        <v>0.368356</v>
      </c>
      <c r="F77" s="2">
        <v>0.377329119217839</v>
      </c>
      <c r="G77" s="2">
        <v>3.08210638991893</v>
      </c>
      <c r="H77" s="2">
        <v>0.793126476150614</v>
      </c>
      <c r="I77" s="2">
        <v>0.896456676654747</v>
      </c>
      <c r="J77" s="2">
        <v>0.472784320071487</v>
      </c>
      <c r="K77" s="2">
        <v>1.54286585069762</v>
      </c>
      <c r="L77" s="2">
        <v>-0.449566100083623</v>
      </c>
      <c r="M77" s="2">
        <v>0.727724709070019</v>
      </c>
      <c r="N77" s="2">
        <v>0.695641904381616</v>
      </c>
      <c r="O77" s="2">
        <v>0.133559952530375</v>
      </c>
      <c r="P77" s="2">
        <v>0.591978284365737</v>
      </c>
      <c r="Q77" s="2">
        <v>0.359787440313898</v>
      </c>
      <c r="R77" s="2">
        <v>0.802738955532101</v>
      </c>
      <c r="S77" s="2">
        <v>1.13863607473255</v>
      </c>
      <c r="T77" s="2">
        <v>0.986162290062247</v>
      </c>
      <c r="U77" s="2"/>
    </row>
    <row r="78" spans="1:21">
      <c r="A78" s="2">
        <v>-0.11471</v>
      </c>
      <c r="B78" s="2">
        <v>0.573402</v>
      </c>
      <c r="C78" s="2">
        <v>0.913448</v>
      </c>
      <c r="D78" s="2">
        <v>0.014562</v>
      </c>
      <c r="E78" s="2">
        <v>0.581469</v>
      </c>
      <c r="F78" s="2">
        <v>-0.0812614699222795</v>
      </c>
      <c r="G78" s="2">
        <v>0.918995807407246</v>
      </c>
      <c r="H78" s="2">
        <v>1.03500092920385</v>
      </c>
      <c r="I78" s="2">
        <v>0.410357458621867</v>
      </c>
      <c r="J78" s="2">
        <v>1.44638732854812</v>
      </c>
      <c r="K78" s="2">
        <v>0.729197631651103</v>
      </c>
      <c r="L78" s="2">
        <v>0.0220030532268135</v>
      </c>
      <c r="M78" s="2">
        <v>0.487188149167172</v>
      </c>
      <c r="N78" s="2">
        <v>-0.42880245802112</v>
      </c>
      <c r="O78" s="2">
        <v>0.123057862346391</v>
      </c>
      <c r="P78" s="2">
        <v>0.773694033094054</v>
      </c>
      <c r="Q78" s="2">
        <v>0.712144158228433</v>
      </c>
      <c r="R78" s="2">
        <v>0.346343707879339</v>
      </c>
      <c r="S78" s="2">
        <v>0.393296178201021</v>
      </c>
      <c r="T78" s="2">
        <v>0.550180299070999</v>
      </c>
      <c r="U78" s="2"/>
    </row>
    <row r="79" spans="1:21">
      <c r="A79" s="2">
        <v>-0.39001</v>
      </c>
      <c r="B79" s="2">
        <v>0.666577</v>
      </c>
      <c r="C79" s="2">
        <v>0.58205</v>
      </c>
      <c r="D79" s="2">
        <v>0.091301</v>
      </c>
      <c r="E79" s="2">
        <v>-0.35644</v>
      </c>
      <c r="F79" s="2">
        <v>0.207416869571176</v>
      </c>
      <c r="G79" s="2">
        <v>0.630868251170127</v>
      </c>
      <c r="H79" s="2">
        <v>-0.309830035336679</v>
      </c>
      <c r="I79" s="2">
        <v>-0.340059639127017</v>
      </c>
      <c r="J79" s="2">
        <v>-0.414608189336209</v>
      </c>
      <c r="K79" s="2">
        <v>-0.0885515080275513</v>
      </c>
      <c r="L79" s="2">
        <v>-0.820695200160115</v>
      </c>
      <c r="M79" s="2">
        <v>-0.46611388649059</v>
      </c>
      <c r="N79" s="2">
        <v>-0.481444883517571</v>
      </c>
      <c r="O79" s="2">
        <v>-0.282552685002629</v>
      </c>
      <c r="P79" s="2">
        <v>-0.110186094212487</v>
      </c>
      <c r="Q79" s="2">
        <v>-0.158995437102232</v>
      </c>
      <c r="R79" s="2">
        <v>0.764548936488057</v>
      </c>
      <c r="S79" s="2">
        <v>0.0659624293991938</v>
      </c>
      <c r="T79" s="2">
        <v>0.548266491967172</v>
      </c>
      <c r="U79" s="2"/>
    </row>
    <row r="80" spans="1:21">
      <c r="A80" s="2">
        <v>-0.56977</v>
      </c>
      <c r="B80" s="2">
        <v>-0.04507</v>
      </c>
      <c r="C80" s="2">
        <v>-0.23394</v>
      </c>
      <c r="D80" s="2">
        <v>-0.40174</v>
      </c>
      <c r="E80" s="2">
        <v>-0.68718</v>
      </c>
      <c r="F80" s="2">
        <v>-0.41356068399264</v>
      </c>
      <c r="G80" s="2">
        <v>-0.0610119562508346</v>
      </c>
      <c r="H80" s="2">
        <v>-0.285053187380773</v>
      </c>
      <c r="I80" s="2">
        <v>-0.3920428789815</v>
      </c>
      <c r="J80" s="2">
        <v>-0.525904980184019</v>
      </c>
      <c r="K80" s="2">
        <v>-0.322096868828504</v>
      </c>
      <c r="L80" s="2">
        <v>-0.924088077618409</v>
      </c>
      <c r="M80" s="2">
        <v>-0.423814523132266</v>
      </c>
      <c r="N80" s="2">
        <v>-0.457888833973589</v>
      </c>
      <c r="O80" s="2">
        <v>-0.713006624996875</v>
      </c>
      <c r="P80" s="2">
        <v>-0.607960315054796</v>
      </c>
      <c r="Q80" s="2">
        <v>-0.580995881850484</v>
      </c>
      <c r="R80" s="2">
        <v>-0.471340934148725</v>
      </c>
      <c r="S80" s="2">
        <v>-0.387415147367501</v>
      </c>
      <c r="T80" s="2">
        <v>0.0191544451043519</v>
      </c>
      <c r="U80" s="2"/>
    </row>
    <row r="81" spans="1:21">
      <c r="A81" s="2">
        <v>-0.58805</v>
      </c>
      <c r="B81" s="2">
        <v>-0.20827</v>
      </c>
      <c r="C81" s="2">
        <v>-0.61225</v>
      </c>
      <c r="D81" s="2">
        <v>-0.5648</v>
      </c>
      <c r="E81" s="2">
        <v>-0.53203</v>
      </c>
      <c r="F81" s="2">
        <v>-0.653604392747043</v>
      </c>
      <c r="G81" s="2">
        <v>-0.475648327080191</v>
      </c>
      <c r="H81" s="2">
        <v>-0.10366322278466</v>
      </c>
      <c r="I81" s="2">
        <v>-0.196927785093441</v>
      </c>
      <c r="J81" s="2">
        <v>-0.355365149040247</v>
      </c>
      <c r="K81" s="2">
        <v>-0.505043136037048</v>
      </c>
      <c r="L81" s="2">
        <v>-0.941562860131296</v>
      </c>
      <c r="M81" s="2">
        <v>-0.220280355191761</v>
      </c>
      <c r="N81" s="2">
        <v>-0.251832012949514</v>
      </c>
      <c r="O81" s="2">
        <v>-0.517134838964581</v>
      </c>
      <c r="P81" s="2">
        <v>-0.506948534651599</v>
      </c>
      <c r="Q81" s="2">
        <v>-0.595579349732203</v>
      </c>
      <c r="R81" s="2">
        <v>-0.441654923431138</v>
      </c>
      <c r="S81" s="2">
        <v>-0.436280698671473</v>
      </c>
      <c r="T81" s="2">
        <v>-0.500541632778691</v>
      </c>
      <c r="U81" s="2"/>
    </row>
    <row r="82" spans="1:21">
      <c r="A82" s="2">
        <v>-0.6471</v>
      </c>
      <c r="B82" s="2">
        <v>-0.18079</v>
      </c>
      <c r="C82" s="2">
        <v>-0.54585</v>
      </c>
      <c r="D82" s="2">
        <v>-0.59017</v>
      </c>
      <c r="E82" s="2">
        <v>-0.16541</v>
      </c>
      <c r="F82" s="2">
        <v>-0.567625052380417</v>
      </c>
      <c r="G82" s="2">
        <v>-0.225496046215231</v>
      </c>
      <c r="H82" s="2">
        <v>-0.0308807508477052</v>
      </c>
      <c r="I82" s="2">
        <v>0.0221491889171285</v>
      </c>
      <c r="J82" s="2">
        <v>0.195918410002219</v>
      </c>
      <c r="K82" s="2">
        <v>-0.444502876562304</v>
      </c>
      <c r="L82" s="2">
        <v>-0.844346200152361</v>
      </c>
      <c r="M82" s="2">
        <v>-0.0697178114063195</v>
      </c>
      <c r="N82" s="2">
        <v>-0.72841938934408</v>
      </c>
      <c r="O82" s="2">
        <v>-0.289177049164231</v>
      </c>
      <c r="P82" s="2">
        <v>-0.119247092641713</v>
      </c>
      <c r="Q82" s="2">
        <v>-0.162863914674655</v>
      </c>
      <c r="R82" s="2">
        <v>-0.304733284125755</v>
      </c>
      <c r="S82" s="2">
        <v>-0.66130219943061</v>
      </c>
      <c r="T82" s="2">
        <v>-0.35131696849185</v>
      </c>
      <c r="U82" s="2"/>
    </row>
    <row r="83" spans="1:21">
      <c r="A83" s="2">
        <v>-0.74909</v>
      </c>
      <c r="B83" s="2">
        <v>-0.36061</v>
      </c>
      <c r="C83" s="2">
        <v>-0.3144</v>
      </c>
      <c r="D83" s="2">
        <v>-0.61589</v>
      </c>
      <c r="E83" s="2">
        <v>-0.69193</v>
      </c>
      <c r="F83" s="2">
        <v>-0.398560609898199</v>
      </c>
      <c r="G83" s="2">
        <v>0.0231033284711354</v>
      </c>
      <c r="H83" s="2">
        <v>-0.612209181639193</v>
      </c>
      <c r="I83" s="2">
        <v>-0.596202829773972</v>
      </c>
      <c r="J83" s="2">
        <v>-0.832272995424602</v>
      </c>
      <c r="K83" s="2">
        <v>-0.525328877431727</v>
      </c>
      <c r="L83" s="2">
        <v>-1.10762407008165</v>
      </c>
      <c r="M83" s="2">
        <v>-0.660715981496506</v>
      </c>
      <c r="N83" s="2">
        <v>-0.660564640029067</v>
      </c>
      <c r="O83" s="2">
        <v>-0.619981741244045</v>
      </c>
      <c r="P83" s="2">
        <v>-0.696904916322578</v>
      </c>
      <c r="Q83" s="2">
        <v>-0.836533065330143</v>
      </c>
      <c r="R83" s="2">
        <v>-0.306549302286557</v>
      </c>
      <c r="S83" s="2">
        <v>-0.428676620534885</v>
      </c>
      <c r="T83" s="2">
        <v>0.174624414341532</v>
      </c>
      <c r="U83" s="2"/>
    </row>
    <row r="84" spans="1:21">
      <c r="A84" s="2">
        <v>-0.6147</v>
      </c>
      <c r="B84" s="2">
        <v>-0.78675</v>
      </c>
      <c r="C84" s="2">
        <v>-0.74053</v>
      </c>
      <c r="D84" s="2">
        <v>-0.7429</v>
      </c>
      <c r="E84" s="2">
        <v>-0.7692</v>
      </c>
      <c r="F84" s="2">
        <v>-0.771537292794297</v>
      </c>
      <c r="G84" s="2">
        <v>-0.619161495435908</v>
      </c>
      <c r="H84" s="2">
        <v>-0.487049153556245</v>
      </c>
      <c r="I84" s="2">
        <v>-0.569584493461937</v>
      </c>
      <c r="J84" s="2">
        <v>-0.642515991567873</v>
      </c>
      <c r="K84" s="2">
        <v>-0.587493581041592</v>
      </c>
      <c r="L84" s="2">
        <v>-1.05679331021962</v>
      </c>
      <c r="M84" s="2">
        <v>-0.579493524863665</v>
      </c>
      <c r="N84" s="2">
        <v>-0.127252716880345</v>
      </c>
      <c r="O84" s="2">
        <v>-0.809420718320757</v>
      </c>
      <c r="P84" s="2">
        <v>-0.577046642662945</v>
      </c>
      <c r="Q84" s="2">
        <v>-0.725851074018894</v>
      </c>
      <c r="R84" s="2">
        <v>-0.643478140044517</v>
      </c>
      <c r="S84" s="2">
        <v>-0.832814674941712</v>
      </c>
      <c r="T84" s="2">
        <v>-0.583985714097964</v>
      </c>
      <c r="U84" s="2"/>
    </row>
    <row r="85" spans="1:21">
      <c r="A85" s="2">
        <v>-0.20593</v>
      </c>
      <c r="B85" s="2">
        <v>-0.54845</v>
      </c>
      <c r="C85" s="2">
        <v>-0.76887</v>
      </c>
      <c r="D85" s="2">
        <v>-0.67333</v>
      </c>
      <c r="E85" s="2">
        <v>-0.23214</v>
      </c>
      <c r="F85" s="2">
        <v>-0.735753983508764</v>
      </c>
      <c r="G85" s="2">
        <v>-0.615465877366662</v>
      </c>
      <c r="H85" s="2">
        <v>0.228710418509519</v>
      </c>
      <c r="I85" s="2">
        <v>-0.0451333613730103</v>
      </c>
      <c r="J85" s="2">
        <v>-0.0248946181689889</v>
      </c>
      <c r="K85" s="2">
        <v>-0.551656758597281</v>
      </c>
      <c r="L85" s="2">
        <v>-0.418827043674052</v>
      </c>
      <c r="M85" s="2">
        <v>0.196127880307226</v>
      </c>
      <c r="N85" s="2">
        <v>-0.581160146149798</v>
      </c>
      <c r="O85" s="2">
        <v>-0.151200543732181</v>
      </c>
      <c r="P85" s="2">
        <v>0.22435867729656</v>
      </c>
      <c r="Q85" s="2">
        <v>0.160475511270006</v>
      </c>
      <c r="R85" s="2">
        <v>-0.573756835212703</v>
      </c>
      <c r="S85" s="2">
        <v>-0.600999366667099</v>
      </c>
      <c r="T85" s="2">
        <v>-0.641494048873586</v>
      </c>
      <c r="U85" s="2"/>
    </row>
    <row r="86" spans="1:21">
      <c r="A86" s="2">
        <v>-0.56448</v>
      </c>
      <c r="B86" s="2">
        <v>-0.2855</v>
      </c>
      <c r="C86" s="2">
        <v>-0.03411</v>
      </c>
      <c r="D86" s="2">
        <v>-0.52087</v>
      </c>
      <c r="E86" s="2">
        <v>-0.52534</v>
      </c>
      <c r="F86" s="2">
        <v>-0.39704040394816</v>
      </c>
      <c r="G86" s="2">
        <v>-0.320287280943957</v>
      </c>
      <c r="H86" s="2">
        <v>-0.378558078985106</v>
      </c>
      <c r="I86" s="2">
        <v>-0.395645764906564</v>
      </c>
      <c r="J86" s="2">
        <v>-0.685578556600047</v>
      </c>
      <c r="K86" s="2">
        <v>-0.41391578211564</v>
      </c>
      <c r="L86" s="2">
        <v>-1.04125583037245</v>
      </c>
      <c r="M86" s="2">
        <v>-0.442011042972918</v>
      </c>
      <c r="N86" s="2">
        <v>-0.605037021931676</v>
      </c>
      <c r="O86" s="2">
        <v>-0.391711787404257</v>
      </c>
      <c r="P86" s="2">
        <v>-0.220997065026977</v>
      </c>
      <c r="Q86" s="2">
        <v>-0.301366047607279</v>
      </c>
      <c r="R86" s="2">
        <v>0.247849625858443</v>
      </c>
      <c r="S86" s="2">
        <v>0.0817938707655316</v>
      </c>
      <c r="T86" s="2">
        <v>0.097821139092912</v>
      </c>
      <c r="U86" s="2"/>
    </row>
    <row r="87" spans="1:21">
      <c r="A87" s="2">
        <v>-0.44046</v>
      </c>
      <c r="B87" s="2">
        <v>-0.71416</v>
      </c>
      <c r="C87" s="2">
        <v>-0.41003</v>
      </c>
      <c r="D87" s="2">
        <v>-0.66124</v>
      </c>
      <c r="E87" s="2">
        <v>-0.64258</v>
      </c>
      <c r="F87" s="2">
        <v>-0.679447893897706</v>
      </c>
      <c r="G87" s="2">
        <v>-0.457648320658792</v>
      </c>
      <c r="H87" s="2">
        <v>-0.464855632594809</v>
      </c>
      <c r="I87" s="2">
        <v>-0.528447064616064</v>
      </c>
      <c r="J87" s="2">
        <v>-0.815571159454179</v>
      </c>
      <c r="K87" s="2">
        <v>-0.705790753637611</v>
      </c>
      <c r="L87" s="2">
        <v>-1.11556857335192</v>
      </c>
      <c r="M87" s="2">
        <v>-0.49855473222372</v>
      </c>
      <c r="N87" s="2">
        <v>-0.123986122458131</v>
      </c>
      <c r="O87" s="2">
        <v>-0.625600693953948</v>
      </c>
      <c r="P87" s="2">
        <v>-0.526608545602557</v>
      </c>
      <c r="Q87" s="2">
        <v>-0.629249203283744</v>
      </c>
      <c r="R87" s="2">
        <v>-0.470795501766712</v>
      </c>
      <c r="S87" s="2">
        <v>-0.393164952351929</v>
      </c>
      <c r="T87" s="2">
        <v>-0.226605767873686</v>
      </c>
      <c r="U87" s="2"/>
    </row>
    <row r="88" spans="1:21">
      <c r="A88" s="2">
        <v>0.102609</v>
      </c>
      <c r="B88" s="2">
        <v>-0.93226</v>
      </c>
      <c r="C88" s="2">
        <v>-0.49064</v>
      </c>
      <c r="D88" s="2">
        <v>-0.68243</v>
      </c>
      <c r="E88" s="2">
        <v>-0.2035</v>
      </c>
      <c r="F88" s="2">
        <v>-0.709968951817719</v>
      </c>
      <c r="G88" s="2">
        <v>-0.573828580453158</v>
      </c>
      <c r="H88" s="2">
        <v>0.500601495612484</v>
      </c>
      <c r="I88" s="2">
        <v>-0.24354727130209</v>
      </c>
      <c r="J88" s="2">
        <v>0.0809222956219564</v>
      </c>
      <c r="K88" s="2">
        <v>-0.592218336239473</v>
      </c>
      <c r="L88" s="2">
        <v>-0.198991481651486</v>
      </c>
      <c r="M88" s="2">
        <v>0.145431298681055</v>
      </c>
      <c r="N88" s="2">
        <v>-0.290528593028052</v>
      </c>
      <c r="O88" s="2">
        <v>-0.176084477161749</v>
      </c>
      <c r="P88" s="2">
        <v>0.196288208160313</v>
      </c>
      <c r="Q88" s="2">
        <v>0.110096258587707</v>
      </c>
      <c r="R88" s="2">
        <v>-0.522172724417257</v>
      </c>
      <c r="S88" s="2">
        <v>-0.315332226343211</v>
      </c>
      <c r="T88" s="2">
        <v>-0.59160956862632</v>
      </c>
      <c r="U88" s="2"/>
    </row>
    <row r="89" spans="1:21">
      <c r="A89" s="2">
        <v>-0.38179</v>
      </c>
      <c r="B89" s="2">
        <v>0.528447</v>
      </c>
      <c r="C89" s="2">
        <v>0.20438</v>
      </c>
      <c r="D89" s="2">
        <v>-0.42997</v>
      </c>
      <c r="E89" s="2">
        <v>-0.35846</v>
      </c>
      <c r="F89" s="2">
        <v>-0.405619468295583</v>
      </c>
      <c r="G89" s="2">
        <v>-0.269841752111891</v>
      </c>
      <c r="H89" s="2">
        <v>-0.300356874223995</v>
      </c>
      <c r="I89" s="2">
        <v>-0.391483625046863</v>
      </c>
      <c r="J89" s="2">
        <v>-0.47418965675753</v>
      </c>
      <c r="K89" s="2">
        <v>-0.023861892358441</v>
      </c>
      <c r="L89" s="2">
        <v>-0.904230725294869</v>
      </c>
      <c r="M89" s="2">
        <v>-0.292047345394703</v>
      </c>
      <c r="N89" s="2">
        <v>-0.550175735251454</v>
      </c>
      <c r="O89" s="2">
        <v>-0.360105178411056</v>
      </c>
      <c r="P89" s="2">
        <v>0.0398709423498712</v>
      </c>
      <c r="Q89" s="2">
        <v>-0.227047498131694</v>
      </c>
      <c r="R89" s="2">
        <v>0.643698396142347</v>
      </c>
      <c r="S89" s="2">
        <v>0.379055530379279</v>
      </c>
      <c r="T89" s="2">
        <v>0.274754649897888</v>
      </c>
      <c r="U89" s="2"/>
    </row>
    <row r="90" spans="1:21">
      <c r="A90" s="2">
        <v>-0.69003</v>
      </c>
      <c r="B90" s="2">
        <v>-0.48503</v>
      </c>
      <c r="C90" s="2">
        <v>-0.35226</v>
      </c>
      <c r="D90" s="2">
        <v>-0.58832</v>
      </c>
      <c r="E90" s="2">
        <v>-0.65358</v>
      </c>
      <c r="F90" s="2">
        <v>-0.481324129985897</v>
      </c>
      <c r="G90" s="2">
        <v>-0.411895982355484</v>
      </c>
      <c r="H90" s="2">
        <v>-0.464950883757734</v>
      </c>
      <c r="I90" s="2">
        <v>-0.627854451497738</v>
      </c>
      <c r="J90" s="2">
        <v>-0.709222721979862</v>
      </c>
      <c r="K90" s="2">
        <v>-0.489967502051354</v>
      </c>
      <c r="L90" s="2">
        <v>-0.962584156395122</v>
      </c>
      <c r="M90" s="2">
        <v>-0.527110240842018</v>
      </c>
      <c r="N90" s="2">
        <v>-0.509466058669195</v>
      </c>
      <c r="O90" s="2">
        <v>-0.710687692132471</v>
      </c>
      <c r="P90" s="2">
        <v>-0.18818518468124</v>
      </c>
      <c r="Q90" s="2">
        <v>-0.445473020807876</v>
      </c>
      <c r="R90" s="2">
        <v>-0.152670497623135</v>
      </c>
      <c r="S90" s="2">
        <v>0.0181564627535995</v>
      </c>
      <c r="T90" s="2">
        <v>-0.158838172066079</v>
      </c>
      <c r="U90" s="2"/>
    </row>
    <row r="91" spans="1:21">
      <c r="A91" s="2">
        <v>-0.66456</v>
      </c>
      <c r="B91" s="2">
        <v>-0.8446</v>
      </c>
      <c r="C91" s="2">
        <v>-0.60599</v>
      </c>
      <c r="D91" s="2">
        <v>-0.69314</v>
      </c>
      <c r="E91" s="2">
        <v>-0.52699</v>
      </c>
      <c r="F91" s="2">
        <v>-0.653136637070108</v>
      </c>
      <c r="G91" s="2">
        <v>-0.487462572780923</v>
      </c>
      <c r="H91" s="2">
        <v>-0.463835084420617</v>
      </c>
      <c r="I91" s="2">
        <v>-0.561343179985587</v>
      </c>
      <c r="J91" s="2">
        <v>-0.611570162958304</v>
      </c>
      <c r="K91" s="2">
        <v>-0.793778175907597</v>
      </c>
      <c r="L91" s="2">
        <v>-0.965557067859094</v>
      </c>
      <c r="M91" s="2">
        <v>-0.477185378092146</v>
      </c>
      <c r="N91" s="2">
        <v>-0.614476717008233</v>
      </c>
      <c r="O91" s="2">
        <v>-0.67892340844588</v>
      </c>
      <c r="P91" s="2">
        <v>-0.319122794561511</v>
      </c>
      <c r="Q91" s="2">
        <v>-0.561717097017509</v>
      </c>
      <c r="R91" s="2">
        <v>-0.47596770538925</v>
      </c>
      <c r="S91" s="2">
        <v>-0.176495471841175</v>
      </c>
      <c r="T91" s="2">
        <v>-0.467180732990688</v>
      </c>
      <c r="U91" s="2"/>
    </row>
    <row r="92" spans="1:21">
      <c r="A92" s="2">
        <v>-1.08553</v>
      </c>
      <c r="B92" s="2">
        <v>-0.74168</v>
      </c>
      <c r="C92" s="2">
        <v>-0.58207</v>
      </c>
      <c r="D92" s="2">
        <v>-0.49535</v>
      </c>
      <c r="E92" s="2">
        <v>-0.65004</v>
      </c>
      <c r="F92" s="2">
        <v>-0.607580575248611</v>
      </c>
      <c r="G92" s="2">
        <v>-0.207041420110711</v>
      </c>
      <c r="H92" s="2">
        <v>-0.637831744465915</v>
      </c>
      <c r="I92" s="2">
        <v>-0.683704560777899</v>
      </c>
      <c r="J92" s="2">
        <v>-0.599352813065998</v>
      </c>
      <c r="K92" s="2">
        <v>-0.801291937543042</v>
      </c>
      <c r="L92" s="2">
        <v>-0.950983775513747</v>
      </c>
      <c r="M92" s="2">
        <v>-0.611074782739531</v>
      </c>
      <c r="N92" s="2">
        <v>-0.483209427826</v>
      </c>
      <c r="O92" s="2">
        <v>-0.632925400165071</v>
      </c>
      <c r="P92" s="2">
        <v>-0.363498247850816</v>
      </c>
      <c r="Q92" s="2">
        <v>-0.48538710174534</v>
      </c>
      <c r="R92" s="2">
        <v>-0.389882533477368</v>
      </c>
      <c r="S92" s="2">
        <v>-0.304073026338861</v>
      </c>
      <c r="T92" s="2">
        <v>-0.556919013629569</v>
      </c>
      <c r="U92" s="2"/>
    </row>
    <row r="93" spans="1:21">
      <c r="A93" s="2">
        <v>-0.64737</v>
      </c>
      <c r="B93" s="2">
        <v>-0.78642</v>
      </c>
      <c r="C93" s="2">
        <v>-0.39961</v>
      </c>
      <c r="D93" s="2">
        <v>-0.44814</v>
      </c>
      <c r="E93" s="2">
        <v>-0.77752</v>
      </c>
      <c r="F93" s="2">
        <v>-0.639981008656309</v>
      </c>
      <c r="G93" s="2">
        <v>-0.608391408491249</v>
      </c>
      <c r="H93" s="2">
        <v>-0.510766693124475</v>
      </c>
      <c r="I93" s="2">
        <v>-0.638308198122101</v>
      </c>
      <c r="J93" s="2">
        <v>-0.789914724680337</v>
      </c>
      <c r="K93" s="2">
        <v>-0.794402200179015</v>
      </c>
      <c r="L93" s="2">
        <v>-1.00968873330737</v>
      </c>
      <c r="M93" s="2">
        <v>-0.541671659144064</v>
      </c>
      <c r="N93" s="2">
        <v>-0.64390635459985</v>
      </c>
      <c r="O93" s="2">
        <v>-0.800691273932159</v>
      </c>
      <c r="P93" s="2">
        <v>-0.533794618570838</v>
      </c>
      <c r="Q93" s="2">
        <v>-0.783885657958642</v>
      </c>
      <c r="R93" s="2">
        <v>-0.428659282921768</v>
      </c>
      <c r="S93" s="2">
        <v>-0.309722660504745</v>
      </c>
      <c r="T93" s="2">
        <v>-0.788888569755129</v>
      </c>
      <c r="U93" s="2"/>
    </row>
    <row r="94" spans="1:21">
      <c r="A94" s="2">
        <v>-0.78753</v>
      </c>
      <c r="B94" s="2">
        <v>-0.5526</v>
      </c>
      <c r="C94" s="2">
        <v>-0.65315</v>
      </c>
      <c r="D94" s="2">
        <v>-0.66008</v>
      </c>
      <c r="E94" s="2">
        <v>-0.91476</v>
      </c>
      <c r="F94" s="2">
        <v>-0.647611273136313</v>
      </c>
      <c r="G94" s="2">
        <v>-0.561550915978663</v>
      </c>
      <c r="H94" s="2">
        <v>-0.587158125790018</v>
      </c>
      <c r="I94" s="2">
        <v>-0.66812073479158</v>
      </c>
      <c r="J94" s="2">
        <v>-0.707814133404043</v>
      </c>
      <c r="K94" s="2">
        <v>-0.711050386782423</v>
      </c>
      <c r="L94" s="2">
        <v>-1.1170449854641</v>
      </c>
      <c r="M94" s="2">
        <v>-0.597553465744774</v>
      </c>
      <c r="N94" s="2">
        <v>-0.544622973441715</v>
      </c>
      <c r="O94" s="2">
        <v>-0.907250698537809</v>
      </c>
      <c r="P94" s="2">
        <v>-0.786527449002462</v>
      </c>
      <c r="Q94" s="2">
        <v>-0.939991342606697</v>
      </c>
      <c r="R94" s="2">
        <v>-0.351076228583696</v>
      </c>
      <c r="S94" s="2">
        <v>-0.489509245627585</v>
      </c>
      <c r="T94" s="2">
        <v>-0.741074766046429</v>
      </c>
      <c r="U94" s="2"/>
    </row>
    <row r="95" spans="1:21">
      <c r="A95" s="2">
        <v>-0.67363</v>
      </c>
      <c r="B95" s="2">
        <v>-0.30207</v>
      </c>
      <c r="C95" s="2">
        <v>-0.91566</v>
      </c>
      <c r="D95" s="2">
        <v>-0.65766</v>
      </c>
      <c r="E95" s="2">
        <v>-0.73881</v>
      </c>
      <c r="F95" s="2">
        <v>-0.79416497366603</v>
      </c>
      <c r="G95" s="2">
        <v>-0.638789333625904</v>
      </c>
      <c r="H95" s="2">
        <v>-0.358677800551839</v>
      </c>
      <c r="I95" s="2">
        <v>-0.463774878158199</v>
      </c>
      <c r="J95" s="2">
        <v>-0.495893419507391</v>
      </c>
      <c r="K95" s="2">
        <v>-0.866610723014566</v>
      </c>
      <c r="L95" s="2">
        <v>-0.880869265615147</v>
      </c>
      <c r="M95" s="2">
        <v>-0.365772967929552</v>
      </c>
      <c r="N95" s="2">
        <v>-0.442896377087294</v>
      </c>
      <c r="O95" s="2">
        <v>-0.608629163319956</v>
      </c>
      <c r="P95" s="2">
        <v>-0.57479978426855</v>
      </c>
      <c r="Q95" s="2">
        <v>-0.614889229379424</v>
      </c>
      <c r="R95" s="2">
        <v>-0.337490573735163</v>
      </c>
      <c r="S95" s="2">
        <v>-0.746006643591448</v>
      </c>
      <c r="T95" s="2">
        <v>-0.72516820536381</v>
      </c>
      <c r="U95" s="2"/>
    </row>
    <row r="96" spans="1:21">
      <c r="A96" s="2">
        <v>-0.57691</v>
      </c>
      <c r="B96" s="2">
        <v>-0.42879</v>
      </c>
      <c r="C96" s="2">
        <v>-0.58082</v>
      </c>
      <c r="D96" s="2">
        <v>-0.55893</v>
      </c>
      <c r="E96" s="2">
        <v>-0.67242</v>
      </c>
      <c r="F96" s="2">
        <v>-0.616601577589502</v>
      </c>
      <c r="G96" s="2">
        <v>-0.540236585415798</v>
      </c>
      <c r="H96" s="2">
        <v>-0.249016497407626</v>
      </c>
      <c r="I96" s="2">
        <v>-0.410358445340852</v>
      </c>
      <c r="J96" s="2">
        <v>-0.43887432889236</v>
      </c>
      <c r="K96" s="2">
        <v>-0.577763896483151</v>
      </c>
      <c r="L96" s="2">
        <v>-0.833433249249141</v>
      </c>
      <c r="M96" s="2">
        <v>-0.324290485920662</v>
      </c>
      <c r="N96" s="2">
        <v>-0.0732157068421018</v>
      </c>
      <c r="O96" s="2">
        <v>-0.636336907167512</v>
      </c>
      <c r="P96" s="2">
        <v>-0.369328457994893</v>
      </c>
      <c r="Q96" s="2">
        <v>-0.507792858836002</v>
      </c>
      <c r="R96" s="2">
        <v>-0.128297103790451</v>
      </c>
      <c r="S96" s="2">
        <v>-0.452165564474367</v>
      </c>
      <c r="T96" s="2">
        <v>-0.361145959074262</v>
      </c>
      <c r="U96" s="2"/>
    </row>
    <row r="97" spans="1:21">
      <c r="A97" s="2">
        <v>-0.55146</v>
      </c>
      <c r="B97" s="2">
        <v>-0.46505</v>
      </c>
      <c r="C97" s="2">
        <v>-0.47547</v>
      </c>
      <c r="D97" s="2">
        <v>-0.56828</v>
      </c>
      <c r="E97" s="2">
        <v>-0.49709</v>
      </c>
      <c r="F97" s="2">
        <v>-0.624325810843889</v>
      </c>
      <c r="G97" s="2">
        <v>-0.542497951710551</v>
      </c>
      <c r="H97" s="2">
        <v>0.154067373856769</v>
      </c>
      <c r="I97" s="2">
        <v>-0.13865782705764</v>
      </c>
      <c r="J97" s="2">
        <v>-0.248533766911363</v>
      </c>
      <c r="K97" s="2">
        <v>-0.482657503443311</v>
      </c>
      <c r="L97" s="2">
        <v>-0.754930308084632</v>
      </c>
      <c r="M97" s="2">
        <v>0.0565567909428525</v>
      </c>
      <c r="N97" s="2">
        <v>-0.0281050698997813</v>
      </c>
      <c r="O97" s="2">
        <v>-0.565076546192998</v>
      </c>
      <c r="P97" s="2">
        <v>-0.20792654740165</v>
      </c>
      <c r="Q97" s="2">
        <v>-0.302908739079095</v>
      </c>
      <c r="R97" s="2">
        <v>-0.0343994414544311</v>
      </c>
      <c r="S97" s="2">
        <v>-0.20328114871985</v>
      </c>
      <c r="T97" s="2">
        <v>-0.317433170588047</v>
      </c>
      <c r="U97" s="2"/>
    </row>
    <row r="98" spans="1:21">
      <c r="A98" s="2">
        <v>-0.67492</v>
      </c>
      <c r="B98" s="2">
        <v>-0.13392</v>
      </c>
      <c r="C98" s="2">
        <v>-0.32887</v>
      </c>
      <c r="D98" s="2">
        <v>-0.38159</v>
      </c>
      <c r="E98" s="2">
        <v>-0.50841</v>
      </c>
      <c r="F98" s="2">
        <v>-0.467694898949202</v>
      </c>
      <c r="G98" s="2">
        <v>-0.377344886438248</v>
      </c>
      <c r="H98" s="2">
        <v>0.0916016612108056</v>
      </c>
      <c r="I98" s="2">
        <v>-0.0801942811213878</v>
      </c>
      <c r="J98" s="2">
        <v>-0.0197186141165751</v>
      </c>
      <c r="K98" s="2">
        <v>-0.488719453508518</v>
      </c>
      <c r="L98" s="2">
        <v>-0.736341576538961</v>
      </c>
      <c r="M98" s="2">
        <v>0.010905799019295</v>
      </c>
      <c r="N98" s="2">
        <v>0.0159838588695473</v>
      </c>
      <c r="O98" s="2">
        <v>-0.528473082825634</v>
      </c>
      <c r="P98" s="2">
        <v>-0.237538591482266</v>
      </c>
      <c r="Q98" s="2">
        <v>-0.226680190638405</v>
      </c>
      <c r="R98" s="2">
        <v>0.316689740443454</v>
      </c>
      <c r="S98" s="2">
        <v>-0.053758171295536</v>
      </c>
      <c r="T98" s="2">
        <v>0.0932196356738766</v>
      </c>
      <c r="U98" s="2"/>
    </row>
    <row r="99" spans="1:21">
      <c r="A99" s="2">
        <v>-0.56358</v>
      </c>
      <c r="B99" s="2">
        <v>0.088834</v>
      </c>
      <c r="C99" s="2">
        <v>-0.25209</v>
      </c>
      <c r="D99" s="2">
        <v>-0.33019</v>
      </c>
      <c r="E99" s="2">
        <v>-0.45935</v>
      </c>
      <c r="F99" s="2">
        <v>-0.549996510305927</v>
      </c>
      <c r="G99" s="2">
        <v>-0.460889807883285</v>
      </c>
      <c r="H99" s="2">
        <v>0.203140772995533</v>
      </c>
      <c r="I99" s="2">
        <v>-0.00575973339791487</v>
      </c>
      <c r="J99" s="2">
        <v>0.0828065115090909</v>
      </c>
      <c r="K99" s="2">
        <v>-0.609423576865722</v>
      </c>
      <c r="L99" s="2">
        <v>-0.691908602496359</v>
      </c>
      <c r="M99" s="2">
        <v>-0.0202972401993753</v>
      </c>
      <c r="N99" s="2">
        <v>0.111174061322218</v>
      </c>
      <c r="O99" s="2">
        <v>-0.520847361290766</v>
      </c>
      <c r="P99" s="2">
        <v>-0.314144841049791</v>
      </c>
      <c r="Q99" s="2">
        <v>-0.201703281094716</v>
      </c>
      <c r="R99" s="2">
        <v>0.553369778210797</v>
      </c>
      <c r="S99" s="2">
        <v>0.136518301945234</v>
      </c>
      <c r="T99" s="2">
        <v>0.2401435482512</v>
      </c>
      <c r="U99" s="2"/>
    </row>
    <row r="100" spans="1:21">
      <c r="A100" s="2">
        <v>-0.82503</v>
      </c>
      <c r="B100" s="2">
        <v>0.373309</v>
      </c>
      <c r="C100" s="2">
        <v>-0.10238</v>
      </c>
      <c r="D100" s="2">
        <v>-0.35553</v>
      </c>
      <c r="E100" s="2">
        <v>-0.63738</v>
      </c>
      <c r="F100" s="2">
        <v>-0.471457408675548</v>
      </c>
      <c r="G100" s="2">
        <v>-0.130970348488518</v>
      </c>
      <c r="H100" s="2">
        <v>0.0926494240029765</v>
      </c>
      <c r="I100" s="2">
        <v>0.0460803408014732</v>
      </c>
      <c r="J100" s="2">
        <v>0.0197074926535355</v>
      </c>
      <c r="K100" s="2">
        <v>-0.467324335631317</v>
      </c>
      <c r="L100" s="2">
        <v>-0.672685114178651</v>
      </c>
      <c r="M100" s="2">
        <v>-0.0574707310780681</v>
      </c>
      <c r="N100" s="2">
        <v>1.88960908818241</v>
      </c>
      <c r="O100" s="2">
        <v>-0.525147580201406</v>
      </c>
      <c r="P100" s="2">
        <v>-0.269536954133479</v>
      </c>
      <c r="Q100" s="2">
        <v>-0.349448347562181</v>
      </c>
      <c r="R100" s="2">
        <v>0.607643434889964</v>
      </c>
      <c r="S100" s="2">
        <v>0.0756545125978772</v>
      </c>
      <c r="T100" s="2">
        <v>0.0810779414250141</v>
      </c>
      <c r="U100" s="2"/>
    </row>
    <row r="101" spans="1:21">
      <c r="A101" s="2">
        <v>-0.10013</v>
      </c>
      <c r="B101" s="2">
        <v>0.166791</v>
      </c>
      <c r="C101" s="2">
        <v>-0.17928</v>
      </c>
      <c r="D101" s="2">
        <v>-0.42927</v>
      </c>
      <c r="E101" s="2">
        <v>0.710511</v>
      </c>
      <c r="F101" s="2">
        <v>-0.386566017896793</v>
      </c>
      <c r="G101" s="2">
        <v>-0.436395217101637</v>
      </c>
      <c r="H101" s="2">
        <v>1.61785337860214</v>
      </c>
      <c r="I101" s="2">
        <v>1.26093967367086</v>
      </c>
      <c r="J101" s="2">
        <v>1.72095030808867</v>
      </c>
      <c r="K101" s="2">
        <v>-0.572058531715897</v>
      </c>
      <c r="L101" s="2">
        <v>0.595069680471062</v>
      </c>
      <c r="M101" s="2">
        <v>1.19538157261906</v>
      </c>
      <c r="N101" s="2">
        <v>0.374803327014889</v>
      </c>
      <c r="O101" s="2">
        <v>0.432278640842135</v>
      </c>
      <c r="P101" s="2">
        <v>0.58941721014224</v>
      </c>
      <c r="Q101" s="2">
        <v>0.634220553726118</v>
      </c>
      <c r="R101" s="2">
        <v>0.47676205369869</v>
      </c>
      <c r="S101" s="2">
        <v>0.0757747175801296</v>
      </c>
      <c r="T101" s="2">
        <v>0.264897545053146</v>
      </c>
      <c r="U101" s="2"/>
    </row>
    <row r="102" spans="1:21">
      <c r="A102" s="2">
        <v>-0.7596</v>
      </c>
      <c r="B102" s="2">
        <v>0.818335</v>
      </c>
      <c r="C102" s="2">
        <v>0.497393</v>
      </c>
      <c r="D102" s="2">
        <v>-0.06658</v>
      </c>
      <c r="E102" s="2">
        <v>-0.44692</v>
      </c>
      <c r="F102" s="2">
        <v>0.398845880356852</v>
      </c>
      <c r="G102" s="2">
        <v>0.755768943068006</v>
      </c>
      <c r="H102" s="2">
        <v>-0.0316533436136494</v>
      </c>
      <c r="I102" s="2">
        <v>-0.0115673704114495</v>
      </c>
      <c r="J102" s="2">
        <v>0.0197218660063502</v>
      </c>
      <c r="K102" s="2">
        <v>0.276512595899342</v>
      </c>
      <c r="L102" s="2">
        <v>-0.0909385675024308</v>
      </c>
      <c r="M102" s="2">
        <v>-0.0675745723488756</v>
      </c>
      <c r="N102" s="2">
        <v>0.623678111327397</v>
      </c>
      <c r="O102" s="2">
        <v>-0.310738665316913</v>
      </c>
      <c r="P102" s="2">
        <v>-0.151034543298051</v>
      </c>
      <c r="Q102" s="2">
        <v>-0.113794354367419</v>
      </c>
      <c r="R102" s="2">
        <v>1.16870109629124</v>
      </c>
      <c r="S102" s="2">
        <v>0.443174567781383</v>
      </c>
      <c r="T102" s="2">
        <v>0.803691763572878</v>
      </c>
      <c r="U102" s="2"/>
    </row>
    <row r="103" spans="1:21">
      <c r="A103" s="2">
        <v>-0.92621</v>
      </c>
      <c r="B103" s="2">
        <v>1.223785</v>
      </c>
      <c r="C103" s="2">
        <v>0.200525</v>
      </c>
      <c r="D103" s="2">
        <v>-0.21293</v>
      </c>
      <c r="E103" s="2">
        <v>-0.39201</v>
      </c>
      <c r="F103" s="2">
        <v>-0.0710000797595164</v>
      </c>
      <c r="G103" s="2">
        <v>-0.582013690102821</v>
      </c>
      <c r="H103" s="2">
        <v>0.206515385624862</v>
      </c>
      <c r="I103" s="2">
        <v>0.189888495422339</v>
      </c>
      <c r="J103" s="2">
        <v>0.212195433545014</v>
      </c>
      <c r="K103" s="2">
        <v>-0.637593815404035</v>
      </c>
      <c r="L103" s="2">
        <v>0.00650463190112353</v>
      </c>
      <c r="M103" s="2">
        <v>0.163733152144851</v>
      </c>
      <c r="N103" s="2">
        <v>0.614286011352067</v>
      </c>
      <c r="O103" s="2">
        <v>-0.330433667927642</v>
      </c>
      <c r="P103" s="2">
        <v>-0.102494654191548</v>
      </c>
      <c r="Q103" s="2">
        <v>0.0258349655816487</v>
      </c>
      <c r="R103" s="2">
        <v>1.45429868654196</v>
      </c>
      <c r="S103" s="2">
        <v>0.147036237892358</v>
      </c>
      <c r="T103" s="2">
        <v>0.236096316834913</v>
      </c>
      <c r="U103" s="2"/>
    </row>
    <row r="104" spans="1:21">
      <c r="A104" s="2">
        <v>-1.00425</v>
      </c>
      <c r="B104" s="2">
        <v>1.46787</v>
      </c>
      <c r="C104" s="2">
        <v>0.375178</v>
      </c>
      <c r="D104" s="2">
        <v>-0.44177</v>
      </c>
      <c r="E104" s="2">
        <v>-0.31671</v>
      </c>
      <c r="F104" s="2">
        <v>0.103424759252577</v>
      </c>
      <c r="G104" s="2">
        <v>-0.235796848325701</v>
      </c>
      <c r="H104" s="2">
        <v>0.207930545759742</v>
      </c>
      <c r="I104" s="2">
        <v>0.241991296058053</v>
      </c>
      <c r="J104" s="2">
        <v>0.16942033556913</v>
      </c>
      <c r="K104" s="2">
        <v>-0.489432624104424</v>
      </c>
      <c r="L104" s="2">
        <v>0.475742549457717</v>
      </c>
      <c r="M104" s="2">
        <v>0.262718377856719</v>
      </c>
      <c r="N104" s="2">
        <v>0.851119235054312</v>
      </c>
      <c r="O104" s="2">
        <v>-0.432148179227306</v>
      </c>
      <c r="P104" s="2">
        <v>-0.155489521149006</v>
      </c>
      <c r="Q104" s="2">
        <v>-0.131582531542441</v>
      </c>
      <c r="R104" s="2">
        <v>1.48141088534049</v>
      </c>
      <c r="S104" s="2">
        <v>0.0765760841284822</v>
      </c>
      <c r="T104" s="2">
        <v>0.560063073459608</v>
      </c>
      <c r="U104" s="2"/>
    </row>
    <row r="105" spans="1:21">
      <c r="A105" s="2">
        <v>-0.47087</v>
      </c>
      <c r="B105" s="2">
        <v>1.92797</v>
      </c>
      <c r="C105" s="2">
        <v>0.53458</v>
      </c>
      <c r="D105" s="2">
        <v>0.037665</v>
      </c>
      <c r="E105" s="2">
        <v>0.01464</v>
      </c>
      <c r="F105" s="2">
        <v>0.00103638268346993</v>
      </c>
      <c r="G105" s="2">
        <v>-0.339018247378443</v>
      </c>
      <c r="H105" s="2">
        <v>0.390214056979481</v>
      </c>
      <c r="I105" s="2">
        <v>0.481855923188498</v>
      </c>
      <c r="J105" s="2">
        <v>0.247208921001081</v>
      </c>
      <c r="K105" s="2">
        <v>-0.651220467861538</v>
      </c>
      <c r="L105" s="2">
        <v>0.320816366004172</v>
      </c>
      <c r="M105" s="2">
        <v>0.359056072968215</v>
      </c>
      <c r="N105" s="2">
        <v>1.30979755239989</v>
      </c>
      <c r="O105" s="2">
        <v>-0.241906494620607</v>
      </c>
      <c r="P105" s="2">
        <v>-0.17227639421058</v>
      </c>
      <c r="Q105" s="2">
        <v>0.144586061189924</v>
      </c>
      <c r="R105" s="2">
        <v>1.57630358113532</v>
      </c>
      <c r="S105" s="2">
        <v>0.111515665636642</v>
      </c>
      <c r="T105" s="2">
        <v>0.664618792705629</v>
      </c>
      <c r="U105" s="2"/>
    </row>
    <row r="106" spans="1:21">
      <c r="A106" s="2">
        <v>0.407851</v>
      </c>
      <c r="B106" s="2">
        <v>1.702785</v>
      </c>
      <c r="C106" s="2">
        <v>0.835697</v>
      </c>
      <c r="D106" s="2">
        <v>0.121761</v>
      </c>
      <c r="E106" s="2">
        <v>0.721469</v>
      </c>
      <c r="F106" s="2">
        <v>0.106557051732053</v>
      </c>
      <c r="G106" s="2">
        <v>-0.444157181593161</v>
      </c>
      <c r="H106" s="2">
        <v>1.84291552033271</v>
      </c>
      <c r="I106" s="2">
        <v>2.15863218869631</v>
      </c>
      <c r="J106" s="2">
        <v>1.51329223700649</v>
      </c>
      <c r="K106" s="2">
        <v>-0.4796859592937</v>
      </c>
      <c r="L106" s="2">
        <v>1.23728267353458</v>
      </c>
      <c r="M106" s="2">
        <v>1.38736383485556</v>
      </c>
      <c r="N106" s="2">
        <v>0.699449512479723</v>
      </c>
      <c r="O106" s="2">
        <v>0.369683669816959</v>
      </c>
      <c r="P106" s="2">
        <v>0.623458953938619</v>
      </c>
      <c r="Q106" s="2">
        <v>1.33498883499763</v>
      </c>
      <c r="R106" s="2">
        <v>1.43324207090532</v>
      </c>
      <c r="S106" s="2">
        <v>0.409891143806484</v>
      </c>
      <c r="T106" s="2">
        <v>0.657071131902718</v>
      </c>
      <c r="U106" s="2"/>
    </row>
    <row r="107" spans="1:21">
      <c r="A107" s="2">
        <v>-0.62678</v>
      </c>
      <c r="B107" s="2">
        <v>2.146814</v>
      </c>
      <c r="C107" s="2">
        <v>1.523338</v>
      </c>
      <c r="D107" s="2">
        <v>-0.07428</v>
      </c>
      <c r="E107" s="2">
        <v>-0.03451</v>
      </c>
      <c r="F107" s="2">
        <v>0.848996934541815</v>
      </c>
      <c r="G107" s="2">
        <v>-0.236943907558437</v>
      </c>
      <c r="H107" s="2">
        <v>0.569014097097977</v>
      </c>
      <c r="I107" s="2">
        <v>0.477504804664072</v>
      </c>
      <c r="J107" s="2">
        <v>0.297170695384204</v>
      </c>
      <c r="K107" s="2">
        <v>0.499151489203298</v>
      </c>
      <c r="L107" s="2">
        <v>-0.330398551029492</v>
      </c>
      <c r="M107" s="2">
        <v>0.495809133162941</v>
      </c>
      <c r="N107" s="2">
        <v>0.273758927111379</v>
      </c>
      <c r="O107" s="2">
        <v>-0.257043265186059</v>
      </c>
      <c r="P107" s="2">
        <v>-0.0178888139612186</v>
      </c>
      <c r="Q107" s="2">
        <v>0.0318518121383913</v>
      </c>
      <c r="R107" s="2">
        <v>2.66257560746865</v>
      </c>
      <c r="S107" s="2">
        <v>1.14950390026606</v>
      </c>
      <c r="T107" s="2">
        <v>1.28510789648401</v>
      </c>
      <c r="U107" s="2"/>
    </row>
    <row r="108" spans="1:21">
      <c r="A108" s="2">
        <v>-0.47451</v>
      </c>
      <c r="B108" s="2">
        <v>1.030102</v>
      </c>
      <c r="C108" s="2">
        <v>0.56926</v>
      </c>
      <c r="D108" s="2">
        <v>-0.01657</v>
      </c>
      <c r="E108" s="2">
        <v>-0.30436</v>
      </c>
      <c r="F108" s="2">
        <v>-0.0702295358095653</v>
      </c>
      <c r="G108" s="2">
        <v>-0.323289139599992</v>
      </c>
      <c r="H108" s="2">
        <v>0.383628119428693</v>
      </c>
      <c r="I108" s="2">
        <v>0.366883147263405</v>
      </c>
      <c r="J108" s="2">
        <v>0.200121817180854</v>
      </c>
      <c r="K108" s="2">
        <v>-0.441242668123873</v>
      </c>
      <c r="L108" s="2">
        <v>-0.634358660980964</v>
      </c>
      <c r="M108" s="2">
        <v>0.244239694890857</v>
      </c>
      <c r="N108" s="2">
        <v>-0.15264241176861</v>
      </c>
      <c r="O108" s="2">
        <v>-0.459784252759683</v>
      </c>
      <c r="P108" s="2">
        <v>-0.155024653894994</v>
      </c>
      <c r="Q108" s="2">
        <v>-0.207702636818445</v>
      </c>
      <c r="R108" s="2">
        <v>0.893218037569033</v>
      </c>
      <c r="S108" s="2">
        <v>0.418759600274916</v>
      </c>
      <c r="T108" s="2">
        <v>0.501761427542588</v>
      </c>
      <c r="U108" s="2"/>
    </row>
    <row r="109" spans="1:21">
      <c r="A109" s="2">
        <v>-0.59021</v>
      </c>
      <c r="B109" s="2">
        <v>0.436264</v>
      </c>
      <c r="C109" s="2">
        <v>0.148296</v>
      </c>
      <c r="D109" s="2">
        <v>-0.03961</v>
      </c>
      <c r="E109" s="2">
        <v>-0.71054</v>
      </c>
      <c r="F109" s="2">
        <v>-0.120596798879537</v>
      </c>
      <c r="G109" s="2">
        <v>-0.275697791352702</v>
      </c>
      <c r="H109" s="2">
        <v>-0.0929760423045181</v>
      </c>
      <c r="I109" s="2">
        <v>-0.13044970007851</v>
      </c>
      <c r="J109" s="2">
        <v>-0.103489388989911</v>
      </c>
      <c r="K109" s="2">
        <v>-0.416587341808243</v>
      </c>
      <c r="L109" s="2">
        <v>-0.803525358176794</v>
      </c>
      <c r="M109" s="2">
        <v>-0.238907624058664</v>
      </c>
      <c r="N109" s="2">
        <v>-0.346278321597833</v>
      </c>
      <c r="O109" s="2">
        <v>-0.676010726837073</v>
      </c>
      <c r="P109" s="2">
        <v>-0.504263926259675</v>
      </c>
      <c r="Q109" s="2">
        <v>-0.570504491523636</v>
      </c>
      <c r="R109" s="2">
        <v>0.590727866090158</v>
      </c>
      <c r="S109" s="2">
        <v>0.170656516905042</v>
      </c>
      <c r="T109" s="2">
        <v>0.167871558674636</v>
      </c>
      <c r="U109" s="2"/>
    </row>
    <row r="110" spans="1:21">
      <c r="A110" s="2">
        <v>-0.53078</v>
      </c>
      <c r="B110" s="2">
        <v>0.109728</v>
      </c>
      <c r="C110" s="2">
        <v>-0.25341</v>
      </c>
      <c r="D110" s="2">
        <v>-0.52718</v>
      </c>
      <c r="E110" s="2">
        <v>-0.69432</v>
      </c>
      <c r="F110" s="2">
        <v>-0.391918479285721</v>
      </c>
      <c r="G110" s="2">
        <v>-0.498819852374363</v>
      </c>
      <c r="H110" s="2">
        <v>-0.192818311282102</v>
      </c>
      <c r="I110" s="2">
        <v>-0.342989855983846</v>
      </c>
      <c r="J110" s="2">
        <v>-0.335745522448486</v>
      </c>
      <c r="K110" s="2">
        <v>-0.630355133855583</v>
      </c>
      <c r="L110" s="2">
        <v>-0.872030880181718</v>
      </c>
      <c r="M110" s="2">
        <v>-0.356155407789425</v>
      </c>
      <c r="N110" s="2">
        <v>-0.440167591283651</v>
      </c>
      <c r="O110" s="2">
        <v>-0.584762948365907</v>
      </c>
      <c r="P110" s="2">
        <v>-0.470340238398091</v>
      </c>
      <c r="Q110" s="2">
        <v>-0.640880607237913</v>
      </c>
      <c r="R110" s="2">
        <v>0.143786421477754</v>
      </c>
      <c r="S110" s="2">
        <v>-0.254131863045546</v>
      </c>
      <c r="T110" s="2">
        <v>-0.159628794017169</v>
      </c>
      <c r="U110" s="2"/>
    </row>
    <row r="111" spans="1:21">
      <c r="A111" s="2">
        <v>-0.69194</v>
      </c>
      <c r="B111" s="2">
        <v>-0.06792</v>
      </c>
      <c r="C111" s="2">
        <v>-0.34184</v>
      </c>
      <c r="D111" s="2">
        <v>-0.48005</v>
      </c>
      <c r="E111" s="2">
        <v>-0.64284</v>
      </c>
      <c r="F111" s="2">
        <v>-0.501978466595561</v>
      </c>
      <c r="G111" s="2">
        <v>-0.354185679870974</v>
      </c>
      <c r="H111" s="2">
        <v>-0.112766512498455</v>
      </c>
      <c r="I111" s="2">
        <v>-0.31786491204672</v>
      </c>
      <c r="J111" s="2">
        <v>-0.476460646502218</v>
      </c>
      <c r="K111" s="2">
        <v>-0.285554979999604</v>
      </c>
      <c r="L111" s="2">
        <v>-0.895492776059548</v>
      </c>
      <c r="M111" s="2">
        <v>-0.266679679744199</v>
      </c>
      <c r="N111" s="2">
        <v>-0.505046925634119</v>
      </c>
      <c r="O111" s="2">
        <v>-0.734768918032053</v>
      </c>
      <c r="P111" s="2">
        <v>-0.432085537286621</v>
      </c>
      <c r="Q111" s="2">
        <v>-0.703322881097135</v>
      </c>
      <c r="R111" s="2">
        <v>-0.157015148666068</v>
      </c>
      <c r="S111" s="2">
        <v>-0.379141037755764</v>
      </c>
      <c r="T111" s="2">
        <v>-0.269619366879347</v>
      </c>
      <c r="U111" s="2"/>
    </row>
    <row r="112" spans="1:21">
      <c r="A112" s="2">
        <v>-0.58456</v>
      </c>
      <c r="B112" s="2">
        <v>-0.28882</v>
      </c>
      <c r="C112" s="2">
        <v>-0.35561</v>
      </c>
      <c r="D112" s="2">
        <v>-0.55156</v>
      </c>
      <c r="E112" s="2">
        <v>-0.75546</v>
      </c>
      <c r="F112" s="2">
        <v>-0.608933725599745</v>
      </c>
      <c r="G112" s="2">
        <v>-0.486132076950239</v>
      </c>
      <c r="H112" s="2">
        <v>-0.205296213625227</v>
      </c>
      <c r="I112" s="2">
        <v>-0.412355920495507</v>
      </c>
      <c r="J112" s="2">
        <v>-0.557881770190919</v>
      </c>
      <c r="K112" s="2">
        <v>-0.540067736413798</v>
      </c>
      <c r="L112" s="2">
        <v>-0.91769100195392</v>
      </c>
      <c r="M112" s="2">
        <v>-0.394871244880579</v>
      </c>
      <c r="N112" s="2">
        <v>0.868493209783451</v>
      </c>
      <c r="O112" s="2">
        <v>-0.700252494242652</v>
      </c>
      <c r="P112" s="2">
        <v>-0.438156985361758</v>
      </c>
      <c r="Q112" s="2">
        <v>-0.565838573305849</v>
      </c>
      <c r="R112" s="2">
        <v>-0.0697379069668967</v>
      </c>
      <c r="S112" s="2">
        <v>-0.326351016383056</v>
      </c>
      <c r="T112" s="2">
        <v>-0.109545313686975</v>
      </c>
      <c r="U112" s="2"/>
    </row>
    <row r="113" spans="1:21">
      <c r="A113" s="2">
        <v>-0.46079</v>
      </c>
      <c r="B113" s="2">
        <v>-0.53935</v>
      </c>
      <c r="C113" s="2">
        <v>-0.63384</v>
      </c>
      <c r="D113" s="2">
        <v>-0.5749</v>
      </c>
      <c r="E113" s="2">
        <v>-0.08176</v>
      </c>
      <c r="F113" s="2">
        <v>-0.656772374377195</v>
      </c>
      <c r="G113" s="2">
        <v>-0.575629167701341</v>
      </c>
      <c r="H113" s="2">
        <v>0.77820379395909</v>
      </c>
      <c r="I113" s="2">
        <v>0.307798890916183</v>
      </c>
      <c r="J113" s="2">
        <v>-0.121841285863435</v>
      </c>
      <c r="K113" s="2">
        <v>-0.489238123032813</v>
      </c>
      <c r="L113" s="2">
        <v>-0.460510297804031</v>
      </c>
      <c r="M113" s="2">
        <v>0.777996272255654</v>
      </c>
      <c r="N113" s="2">
        <v>0.738909024403104</v>
      </c>
      <c r="O113" s="2">
        <v>-0.229152363866384</v>
      </c>
      <c r="P113" s="2">
        <v>0.657632175342192</v>
      </c>
      <c r="Q113" s="2">
        <v>0.679059275869908</v>
      </c>
      <c r="R113" s="2">
        <v>-0.0676457394063335</v>
      </c>
      <c r="S113" s="2">
        <v>-0.161196655918085</v>
      </c>
      <c r="T113" s="2">
        <v>-0.0354703442435975</v>
      </c>
      <c r="U113" s="2"/>
    </row>
    <row r="114" spans="1:21">
      <c r="A114" s="2">
        <v>0.108693</v>
      </c>
      <c r="B114" s="2">
        <v>0.18093</v>
      </c>
      <c r="C114" s="2">
        <v>-0.26533</v>
      </c>
      <c r="D114" s="2">
        <v>-0.26624</v>
      </c>
      <c r="E114" s="2">
        <v>-0.16887</v>
      </c>
      <c r="F114" s="2">
        <v>-0.417387775894836</v>
      </c>
      <c r="G114" s="2">
        <v>-0.101887203030986</v>
      </c>
      <c r="H114" s="2">
        <v>1.08539514446851</v>
      </c>
      <c r="I114" s="2">
        <v>0.310543537149246</v>
      </c>
      <c r="J114" s="2">
        <v>0.233766961448982</v>
      </c>
      <c r="K114" s="2">
        <v>0.0235747578844421</v>
      </c>
      <c r="L114" s="2">
        <v>0.0204532110942444</v>
      </c>
      <c r="M114" s="2">
        <v>1.0693507111823</v>
      </c>
      <c r="N114" s="2">
        <v>0.374787461981147</v>
      </c>
      <c r="O114" s="2">
        <v>-0.225531261008891</v>
      </c>
      <c r="P114" s="2">
        <v>1.11864963979953</v>
      </c>
      <c r="Q114" s="2">
        <v>1.06582590391505</v>
      </c>
      <c r="R114" s="2">
        <v>0.38602025655712</v>
      </c>
      <c r="S114" s="2">
        <v>0.781618373368838</v>
      </c>
      <c r="T114" s="2">
        <v>1.02874711261295</v>
      </c>
      <c r="U114" s="2"/>
    </row>
    <row r="115" spans="1:21">
      <c r="A115" s="2">
        <v>-0.21593</v>
      </c>
      <c r="B115" s="2">
        <v>0.621564</v>
      </c>
      <c r="C115" s="2">
        <v>0.431</v>
      </c>
      <c r="D115" s="2">
        <v>-0.05833</v>
      </c>
      <c r="E115" s="2">
        <v>-0.25703</v>
      </c>
      <c r="F115" s="2">
        <v>0.152198311908992</v>
      </c>
      <c r="G115" s="2">
        <v>0.0855221517519196</v>
      </c>
      <c r="H115" s="2">
        <v>1.00978204987715</v>
      </c>
      <c r="I115" s="2">
        <v>0.512350626745282</v>
      </c>
      <c r="J115" s="2">
        <v>0.452402905780558</v>
      </c>
      <c r="K115" s="2">
        <v>0.156699935787021</v>
      </c>
      <c r="L115" s="2">
        <v>0.100111168536984</v>
      </c>
      <c r="M115" s="2">
        <v>1.16633678113471</v>
      </c>
      <c r="N115" s="2">
        <v>0.640558507229004</v>
      </c>
      <c r="O115" s="2">
        <v>-0.127348662841167</v>
      </c>
      <c r="P115" s="2">
        <v>0.965305428275847</v>
      </c>
      <c r="Q115" s="2">
        <v>0.881766369944366</v>
      </c>
      <c r="R115" s="2">
        <v>0.577479143363322</v>
      </c>
      <c r="S115" s="2">
        <v>1.34010674824652</v>
      </c>
      <c r="T115" s="2">
        <v>2.41109730428003</v>
      </c>
      <c r="U115" s="2"/>
    </row>
    <row r="116" spans="1:21">
      <c r="A116" s="2">
        <v>1.002123</v>
      </c>
      <c r="B116" s="2">
        <v>0.41256</v>
      </c>
      <c r="C116" s="2">
        <v>0.419677</v>
      </c>
      <c r="D116" s="2">
        <v>-0.16993</v>
      </c>
      <c r="E116" s="2">
        <v>0.835716</v>
      </c>
      <c r="F116" s="2">
        <v>-0.419191976363014</v>
      </c>
      <c r="G116" s="2">
        <v>-0.010462402613857</v>
      </c>
      <c r="H116" s="2">
        <v>2.05015607326679</v>
      </c>
      <c r="I116" s="2">
        <v>1.97851624622654</v>
      </c>
      <c r="J116" s="2">
        <v>1.27799391809131</v>
      </c>
      <c r="K116" s="2">
        <v>0.639414547702137</v>
      </c>
      <c r="L116" s="2">
        <v>0.940159529505168</v>
      </c>
      <c r="M116" s="2">
        <v>2.01707211145119</v>
      </c>
      <c r="N116" s="2">
        <v>1.84273143903752</v>
      </c>
      <c r="O116" s="2">
        <v>0.481132313014343</v>
      </c>
      <c r="P116" s="2">
        <v>1.52399838972356</v>
      </c>
      <c r="Q116" s="2">
        <v>1.9542692686838</v>
      </c>
      <c r="R116" s="2">
        <v>0.753085800755735</v>
      </c>
      <c r="S116" s="2">
        <v>1.82419625277518</v>
      </c>
      <c r="T116" s="2">
        <v>2.58803526990532</v>
      </c>
      <c r="U116" s="2"/>
    </row>
    <row r="117" spans="1:21">
      <c r="A117" s="2">
        <v>0.338994</v>
      </c>
      <c r="B117" s="2">
        <v>1.127941</v>
      </c>
      <c r="C117" s="2">
        <v>0.891694</v>
      </c>
      <c r="D117" s="2">
        <v>0.606848</v>
      </c>
      <c r="E117" s="2">
        <v>0.370842</v>
      </c>
      <c r="F117" s="2">
        <v>-0.137304446965061</v>
      </c>
      <c r="G117" s="2">
        <v>1.44856907763955</v>
      </c>
      <c r="H117" s="2">
        <v>2.18198368275446</v>
      </c>
      <c r="I117" s="2">
        <v>0.589910236290324</v>
      </c>
      <c r="J117" s="2">
        <v>0.320958594292164</v>
      </c>
      <c r="K117" s="2">
        <v>1.79084120998267</v>
      </c>
      <c r="L117" s="2">
        <v>0.730438704237633</v>
      </c>
      <c r="M117" s="2">
        <v>2.30414007226295</v>
      </c>
      <c r="N117" s="2">
        <v>0.49726552247025</v>
      </c>
      <c r="O117" s="2">
        <v>0.270120571069255</v>
      </c>
      <c r="P117" s="2">
        <v>1.24984292666951</v>
      </c>
      <c r="Q117" s="2">
        <v>1.3604554878657</v>
      </c>
      <c r="R117" s="2">
        <v>1.75001080832121</v>
      </c>
      <c r="S117" s="2">
        <v>2.32719400101221</v>
      </c>
      <c r="T117" s="2">
        <v>3.10407744440931</v>
      </c>
      <c r="U117" s="2"/>
    </row>
    <row r="118" spans="1:21">
      <c r="A118" s="2">
        <v>0.190087</v>
      </c>
      <c r="B118" s="2">
        <v>0.791943</v>
      </c>
      <c r="C118" s="2">
        <v>0.49721</v>
      </c>
      <c r="D118" s="2">
        <v>0.188032</v>
      </c>
      <c r="E118" s="2">
        <v>0.840839</v>
      </c>
      <c r="F118" s="2">
        <v>-0.109414514727808</v>
      </c>
      <c r="G118" s="2">
        <v>0.174915372496925</v>
      </c>
      <c r="H118" s="2">
        <v>0.857815623085418</v>
      </c>
      <c r="I118" s="2">
        <v>1.0311661999544</v>
      </c>
      <c r="J118" s="2">
        <v>0.103417899445051</v>
      </c>
      <c r="K118" s="2">
        <v>1.02017123478102</v>
      </c>
      <c r="L118" s="2">
        <v>0.719762336378843</v>
      </c>
      <c r="M118" s="2">
        <v>0.977875827377618</v>
      </c>
      <c r="N118" s="2">
        <v>0.920306647203662</v>
      </c>
      <c r="O118" s="2">
        <v>0.406451844599567</v>
      </c>
      <c r="P118" s="2">
        <v>1.09190427711866</v>
      </c>
      <c r="Q118" s="2">
        <v>2.01293352261204</v>
      </c>
      <c r="R118" s="2">
        <v>0.912458635044875</v>
      </c>
      <c r="S118" s="2">
        <v>2.41596538040594</v>
      </c>
      <c r="T118" s="2">
        <v>2.27975993873845</v>
      </c>
      <c r="U118" s="2"/>
    </row>
    <row r="119" spans="1:21">
      <c r="A119" s="2">
        <v>0.525275</v>
      </c>
      <c r="B119" s="2">
        <v>-0.23829</v>
      </c>
      <c r="C119" s="2">
        <v>0.673718</v>
      </c>
      <c r="D119" s="2">
        <v>0.422583</v>
      </c>
      <c r="E119" s="2">
        <v>1.73467</v>
      </c>
      <c r="F119" s="2">
        <v>0.154393422478609</v>
      </c>
      <c r="G119" s="2">
        <v>1.22248230967789</v>
      </c>
      <c r="H119" s="2">
        <v>0.473844578027296</v>
      </c>
      <c r="I119" s="2">
        <v>1.56762592751894</v>
      </c>
      <c r="J119" s="2">
        <v>0.932185422727808</v>
      </c>
      <c r="K119" s="2">
        <v>1.71243065000057</v>
      </c>
      <c r="L119" s="2">
        <v>2.27371119349263</v>
      </c>
      <c r="M119" s="2">
        <v>0.732546996949268</v>
      </c>
      <c r="N119" s="2">
        <v>-0.127620657460869</v>
      </c>
      <c r="O119" s="2">
        <v>0.448622658049907</v>
      </c>
      <c r="P119" s="2">
        <v>1.16238977450835</v>
      </c>
      <c r="Q119" s="2">
        <v>2.11649674488668</v>
      </c>
      <c r="R119" s="2">
        <v>0.695708821903045</v>
      </c>
      <c r="S119" s="2">
        <v>2.5967136053868</v>
      </c>
      <c r="T119" s="2">
        <v>2.19842537781778</v>
      </c>
      <c r="U119" s="2"/>
    </row>
    <row r="120" spans="1:21">
      <c r="A120" s="2">
        <v>0.013999</v>
      </c>
      <c r="B120" s="2">
        <v>0.078573</v>
      </c>
      <c r="C120" s="2">
        <v>0.825521</v>
      </c>
      <c r="D120" s="2">
        <v>0.70706</v>
      </c>
      <c r="E120" s="2">
        <v>0.39562</v>
      </c>
      <c r="F120" s="2">
        <v>0.741096862224276</v>
      </c>
      <c r="G120" s="2">
        <v>1.40642045579212</v>
      </c>
      <c r="H120" s="2">
        <v>-0.0834439986547528</v>
      </c>
      <c r="I120" s="2">
        <v>0.957049689495962</v>
      </c>
      <c r="J120" s="2">
        <v>0.714970088321678</v>
      </c>
      <c r="K120" s="2">
        <v>2.4485627920576</v>
      </c>
      <c r="L120" s="2">
        <v>2.82634240229534</v>
      </c>
      <c r="M120" s="2">
        <v>0.200032319374441</v>
      </c>
      <c r="N120" s="2">
        <v>0.204925834048937</v>
      </c>
      <c r="O120" s="2">
        <v>0.111211845161445</v>
      </c>
      <c r="P120" s="2">
        <v>0.913761510626368</v>
      </c>
      <c r="Q120" s="2">
        <v>1.46125356844844</v>
      </c>
      <c r="R120" s="2">
        <v>1.5008485191448</v>
      </c>
      <c r="S120" s="2">
        <v>2.62141572923976</v>
      </c>
      <c r="T120" s="2">
        <v>2.3175968463977</v>
      </c>
      <c r="U120" s="2"/>
    </row>
    <row r="121" spans="1:21">
      <c r="A121" s="2">
        <v>0.407665</v>
      </c>
      <c r="B121" s="2">
        <v>-0.01712</v>
      </c>
      <c r="C121" s="2">
        <v>0.503243</v>
      </c>
      <c r="D121" s="2">
        <v>0.347428</v>
      </c>
      <c r="E121" s="2">
        <v>1.816458</v>
      </c>
      <c r="F121" s="2">
        <v>-0.142602577317164</v>
      </c>
      <c r="G121" s="2">
        <v>0.343742058111871</v>
      </c>
      <c r="H121" s="2">
        <v>0.720545090002055</v>
      </c>
      <c r="I121" s="2">
        <v>2.06721176928325</v>
      </c>
      <c r="J121" s="2">
        <v>1.40006041538786</v>
      </c>
      <c r="K121" s="2">
        <v>1.51658659479997</v>
      </c>
      <c r="L121" s="2">
        <v>1.793385119665</v>
      </c>
      <c r="M121" s="2">
        <v>0.808674007783774</v>
      </c>
      <c r="N121" s="2">
        <v>0.288834234729439</v>
      </c>
      <c r="O121" s="2">
        <v>1.84165468404656</v>
      </c>
      <c r="P121" s="2">
        <v>1.13718579112065</v>
      </c>
      <c r="Q121" s="2">
        <v>2.94961815957353</v>
      </c>
      <c r="R121" s="2">
        <v>1.43799840845881</v>
      </c>
      <c r="S121" s="2">
        <v>2.59279419445032</v>
      </c>
      <c r="T121" s="2">
        <v>1.55802648687283</v>
      </c>
      <c r="U121" s="2"/>
    </row>
    <row r="122" spans="1:21">
      <c r="A122" s="2">
        <v>0.84064</v>
      </c>
      <c r="B122" s="2">
        <v>-0.10852</v>
      </c>
      <c r="C122" s="2">
        <v>0.934328</v>
      </c>
      <c r="D122" s="2">
        <v>2.285979</v>
      </c>
      <c r="E122" s="2">
        <v>1.916851</v>
      </c>
      <c r="F122" s="2">
        <v>0.813277410121319</v>
      </c>
      <c r="G122" s="2">
        <v>2.35288068648449</v>
      </c>
      <c r="H122" s="2">
        <v>1.46545151792275</v>
      </c>
      <c r="I122" s="2">
        <v>1.61258133995704</v>
      </c>
      <c r="J122" s="2">
        <v>0.223195839565695</v>
      </c>
      <c r="K122" s="2">
        <v>2.80826821136803</v>
      </c>
      <c r="L122" s="2">
        <v>1.01700326467694</v>
      </c>
      <c r="M122" s="2">
        <v>1.81002891485781</v>
      </c>
      <c r="N122" s="2">
        <v>0.311279731911474</v>
      </c>
      <c r="O122" s="2">
        <v>2.29259793644762</v>
      </c>
      <c r="P122" s="2">
        <v>2.12678487107967</v>
      </c>
      <c r="Q122" s="2">
        <v>2.71628267346604</v>
      </c>
      <c r="R122" s="2">
        <v>2.51221738423396</v>
      </c>
      <c r="S122" s="2">
        <v>2.77500875832243</v>
      </c>
      <c r="T122" s="2">
        <v>3.13221982100163</v>
      </c>
      <c r="U122" s="2"/>
    </row>
    <row r="123" spans="1:21">
      <c r="A123" s="2">
        <v>0.498371</v>
      </c>
      <c r="B123" s="2">
        <v>0.153761</v>
      </c>
      <c r="C123" s="2">
        <v>0.798324</v>
      </c>
      <c r="D123" s="2">
        <v>1.987417</v>
      </c>
      <c r="E123" s="2">
        <v>0.047888</v>
      </c>
      <c r="F123" s="2">
        <v>1.13123433151792</v>
      </c>
      <c r="G123" s="2">
        <v>1.08444838682372</v>
      </c>
      <c r="H123" s="2">
        <v>0.259338959121057</v>
      </c>
      <c r="I123" s="2">
        <v>0.255099962460032</v>
      </c>
      <c r="J123" s="2">
        <v>-0.250324686672047</v>
      </c>
      <c r="K123" s="2">
        <v>1.49611355607707</v>
      </c>
      <c r="L123" s="2">
        <v>0.363575403411655</v>
      </c>
      <c r="M123" s="2">
        <v>0.540979247079492</v>
      </c>
      <c r="N123" s="2">
        <v>0.915309161574896</v>
      </c>
      <c r="O123" s="2">
        <v>0.0698450423377315</v>
      </c>
      <c r="P123" s="2">
        <v>1.63341651963682</v>
      </c>
      <c r="Q123" s="2">
        <v>1.57545280727118</v>
      </c>
      <c r="R123" s="2">
        <v>2.13362740411194</v>
      </c>
      <c r="S123" s="2">
        <v>2.72813771931658</v>
      </c>
      <c r="T123" s="2">
        <v>2.88014109733704</v>
      </c>
      <c r="U123" s="2"/>
    </row>
    <row r="124" spans="1:21">
      <c r="A124" s="2">
        <v>-0.04424</v>
      </c>
      <c r="B124" s="2">
        <v>-0.07109</v>
      </c>
      <c r="C124" s="2">
        <v>0.286258</v>
      </c>
      <c r="D124" s="2">
        <v>0.19644</v>
      </c>
      <c r="E124" s="2">
        <v>0.103388</v>
      </c>
      <c r="F124" s="2">
        <v>0.0962079573798649</v>
      </c>
      <c r="G124" s="2">
        <v>0.572182582820011</v>
      </c>
      <c r="H124" s="2">
        <v>-0.138175894151013</v>
      </c>
      <c r="I124" s="2">
        <v>0.195603947721373</v>
      </c>
      <c r="J124" s="2">
        <v>0.178791761604169</v>
      </c>
      <c r="K124" s="2">
        <v>1.03238428123592</v>
      </c>
      <c r="L124" s="2">
        <v>0.0993779842908028</v>
      </c>
      <c r="M124" s="2">
        <v>0.0583092040545275</v>
      </c>
      <c r="N124" s="2">
        <v>0.479947956749972</v>
      </c>
      <c r="O124" s="2">
        <v>0.126402477054666</v>
      </c>
      <c r="P124" s="2">
        <v>1.18693089162644</v>
      </c>
      <c r="Q124" s="2">
        <v>1.73461938769665</v>
      </c>
      <c r="R124" s="2">
        <v>2.34929680138595</v>
      </c>
      <c r="S124" s="2">
        <v>2.35552230849647</v>
      </c>
      <c r="T124" s="2">
        <v>1.050625169778</v>
      </c>
      <c r="U124" s="2"/>
    </row>
    <row r="125" spans="1:21">
      <c r="A125" s="2">
        <v>-0.18087</v>
      </c>
      <c r="B125" s="2">
        <v>-0.45366</v>
      </c>
      <c r="C125" s="2">
        <v>0.174811</v>
      </c>
      <c r="D125" s="2">
        <v>0.208228</v>
      </c>
      <c r="E125" s="2">
        <v>1.271305</v>
      </c>
      <c r="F125" s="2">
        <v>-0.0397335362293885</v>
      </c>
      <c r="G125" s="2">
        <v>0.271472682484986</v>
      </c>
      <c r="H125" s="2">
        <v>-0.121221187150431</v>
      </c>
      <c r="I125" s="2">
        <v>1.29965725376109</v>
      </c>
      <c r="J125" s="2">
        <v>-0.0849943974039227</v>
      </c>
      <c r="K125" s="2">
        <v>1.05660236605525</v>
      </c>
      <c r="L125" s="2">
        <v>0.378091781911408</v>
      </c>
      <c r="M125" s="2">
        <v>0.115189087667282</v>
      </c>
      <c r="N125" s="2">
        <v>0.0392102682679992</v>
      </c>
      <c r="O125" s="2">
        <v>1.41639807260505</v>
      </c>
      <c r="P125" s="2">
        <v>0.804788487195798</v>
      </c>
      <c r="Q125" s="2">
        <v>3.12451094230428</v>
      </c>
      <c r="R125" s="2">
        <v>2.84293191512099</v>
      </c>
      <c r="S125" s="2">
        <v>2.23823563609054</v>
      </c>
      <c r="T125" s="2">
        <v>1.11782803562054</v>
      </c>
      <c r="U125" s="2"/>
    </row>
    <row r="126" spans="1:21">
      <c r="A126" s="2">
        <v>0.479702</v>
      </c>
      <c r="B126" s="2">
        <v>-0.13899</v>
      </c>
      <c r="C126" s="2">
        <v>0.875669</v>
      </c>
      <c r="D126" s="2">
        <v>1.560563</v>
      </c>
      <c r="E126" s="2">
        <v>0.773076</v>
      </c>
      <c r="F126" s="2">
        <v>0.851867253468461</v>
      </c>
      <c r="G126" s="2">
        <v>1.17306834194958</v>
      </c>
      <c r="H126" s="2">
        <v>0.248861331199349</v>
      </c>
      <c r="I126" s="2">
        <v>0.692110820021365</v>
      </c>
      <c r="J126" s="2">
        <v>0.0314361485501491</v>
      </c>
      <c r="K126" s="2">
        <v>1.59817619246905</v>
      </c>
      <c r="L126" s="2">
        <v>0.0896055422149774</v>
      </c>
      <c r="M126" s="2">
        <v>0.363324540670856</v>
      </c>
      <c r="N126" s="2">
        <v>-0.10262313338648</v>
      </c>
      <c r="O126" s="2">
        <v>1.03715061816005</v>
      </c>
      <c r="P126" s="2">
        <v>1.06199781711051</v>
      </c>
      <c r="Q126" s="2">
        <v>2.44474720805644</v>
      </c>
      <c r="R126" s="2">
        <v>2.65259482181159</v>
      </c>
      <c r="S126" s="2">
        <v>2.09388280851401</v>
      </c>
      <c r="T126" s="2">
        <v>2.51101685943191</v>
      </c>
      <c r="U126" s="2"/>
    </row>
    <row r="127" spans="1:21">
      <c r="A127" s="2">
        <v>-0.31709</v>
      </c>
      <c r="B127" s="2">
        <v>0.217192</v>
      </c>
      <c r="C127" s="2">
        <v>0.292656</v>
      </c>
      <c r="D127" s="2">
        <v>0.469184</v>
      </c>
      <c r="E127" s="2">
        <v>0.109476</v>
      </c>
      <c r="F127" s="2">
        <v>0.283544105992358</v>
      </c>
      <c r="G127" s="2">
        <v>0.412091927696532</v>
      </c>
      <c r="H127" s="2">
        <v>-0.413801009267215</v>
      </c>
      <c r="I127" s="2">
        <v>-0.198379694346825</v>
      </c>
      <c r="J127" s="2">
        <v>-0.339669447766838</v>
      </c>
      <c r="K127" s="2">
        <v>1.22278809515379</v>
      </c>
      <c r="L127" s="2">
        <v>-0.408085950265371</v>
      </c>
      <c r="M127" s="2">
        <v>-0.368258404819697</v>
      </c>
      <c r="N127" s="2">
        <v>-0.289513230868557</v>
      </c>
      <c r="O127" s="2">
        <v>0.030913727133407</v>
      </c>
      <c r="P127" s="2">
        <v>0.0421759091510179</v>
      </c>
      <c r="Q127" s="2">
        <v>0.0780625929608187</v>
      </c>
      <c r="R127" s="2">
        <v>1.4143397191267</v>
      </c>
      <c r="S127" s="2">
        <v>1.39081722342626</v>
      </c>
      <c r="T127" s="2">
        <v>1.72846247927265</v>
      </c>
      <c r="U127" s="2"/>
    </row>
    <row r="128" spans="1:21">
      <c r="A128" s="2">
        <v>-0.67085</v>
      </c>
      <c r="B128" s="2">
        <v>-0.31179</v>
      </c>
      <c r="C128" s="2">
        <v>-0.0607</v>
      </c>
      <c r="D128" s="2">
        <v>0.089432</v>
      </c>
      <c r="E128" s="2">
        <v>-0.37485</v>
      </c>
      <c r="F128" s="2">
        <v>0.314722945333061</v>
      </c>
      <c r="G128" s="2">
        <v>0.381201253485978</v>
      </c>
      <c r="H128" s="2">
        <v>-0.65597028734856</v>
      </c>
      <c r="I128" s="2">
        <v>-0.580812591688104</v>
      </c>
      <c r="J128" s="2">
        <v>-0.583283404619413</v>
      </c>
      <c r="K128" s="2">
        <v>-0.167436100052561</v>
      </c>
      <c r="L128" s="2">
        <v>-0.244804996889888</v>
      </c>
      <c r="M128" s="2">
        <v>-0.664889894534848</v>
      </c>
      <c r="N128" s="2">
        <v>-0.355051685257221</v>
      </c>
      <c r="O128" s="2">
        <v>-0.4892550863606</v>
      </c>
      <c r="P128" s="2">
        <v>-0.401249342770439</v>
      </c>
      <c r="Q128" s="2">
        <v>-0.168942950859891</v>
      </c>
      <c r="R128" s="2">
        <v>0.462890696173864</v>
      </c>
      <c r="S128" s="2">
        <v>0.560040522749427</v>
      </c>
      <c r="T128" s="2">
        <v>0.506790213421962</v>
      </c>
      <c r="U128" s="2"/>
    </row>
    <row r="129" spans="1:21">
      <c r="A129" s="2">
        <v>-0.60227</v>
      </c>
      <c r="B129" s="2">
        <v>-0.52061</v>
      </c>
      <c r="C129" s="2">
        <v>-0.67922</v>
      </c>
      <c r="D129" s="2">
        <v>-0.17059</v>
      </c>
      <c r="E129" s="2">
        <v>-0.23576</v>
      </c>
      <c r="F129" s="2">
        <v>-0.329583353110168</v>
      </c>
      <c r="G129" s="2">
        <v>-0.369988846662321</v>
      </c>
      <c r="H129" s="2">
        <v>-0.744798800430261</v>
      </c>
      <c r="I129" s="2">
        <v>-0.632597355058791</v>
      </c>
      <c r="J129" s="2">
        <v>-0.60247183062674</v>
      </c>
      <c r="K129" s="2">
        <v>-0.613829952333288</v>
      </c>
      <c r="L129" s="2">
        <v>-0.464720096265298</v>
      </c>
      <c r="M129" s="2">
        <v>-0.681990780963781</v>
      </c>
      <c r="N129" s="2">
        <v>-0.389663900537928</v>
      </c>
      <c r="O129" s="2">
        <v>-0.28324593241489</v>
      </c>
      <c r="P129" s="2">
        <v>-0.429122008542289</v>
      </c>
      <c r="Q129" s="2">
        <v>-0.169012914191947</v>
      </c>
      <c r="R129" s="2">
        <v>0.044543163550136</v>
      </c>
      <c r="S129" s="2">
        <v>-0.134664138017184</v>
      </c>
      <c r="T129" s="2">
        <v>0.126350460290928</v>
      </c>
      <c r="U129" s="2"/>
    </row>
    <row r="130" spans="1:21">
      <c r="A130" s="2">
        <v>-0.83993</v>
      </c>
      <c r="B130" s="2">
        <v>-0.46625</v>
      </c>
      <c r="C130" s="2">
        <v>-0.56285</v>
      </c>
      <c r="D130" s="2">
        <v>-0.34551</v>
      </c>
      <c r="E130" s="2">
        <v>-0.2722</v>
      </c>
      <c r="F130" s="2">
        <v>-0.376210658959646</v>
      </c>
      <c r="G130" s="2">
        <v>-0.493267528412179</v>
      </c>
      <c r="H130" s="2">
        <v>-0.819031206736179</v>
      </c>
      <c r="I130" s="2">
        <v>-0.759107048003629</v>
      </c>
      <c r="J130" s="2">
        <v>-0.767243156174302</v>
      </c>
      <c r="K130" s="2">
        <v>-0.491572135892144</v>
      </c>
      <c r="L130" s="2">
        <v>-0.537564948991835</v>
      </c>
      <c r="M130" s="2">
        <v>-0.850487192744601</v>
      </c>
      <c r="N130" s="2">
        <v>-0.494648117154062</v>
      </c>
      <c r="O130" s="2">
        <v>-0.27729251823416</v>
      </c>
      <c r="P130" s="2">
        <v>-0.283005191520573</v>
      </c>
      <c r="Q130" s="2">
        <v>-0.0996326099039222</v>
      </c>
      <c r="R130" s="2">
        <v>-0.241011735496086</v>
      </c>
      <c r="S130" s="2">
        <v>-0.285040570815495</v>
      </c>
      <c r="T130" s="2">
        <v>-0.596033286685983</v>
      </c>
      <c r="U130" s="2"/>
    </row>
    <row r="131" spans="1:21">
      <c r="A131" s="2">
        <v>-0.66031</v>
      </c>
      <c r="B131" s="2">
        <v>-0.74483</v>
      </c>
      <c r="C131" s="2">
        <v>-0.43769</v>
      </c>
      <c r="D131" s="2">
        <v>0.013102</v>
      </c>
      <c r="E131" s="2">
        <v>-0.28157</v>
      </c>
      <c r="F131" s="2">
        <v>-0.0182460098201837</v>
      </c>
      <c r="G131" s="2">
        <v>-0.485196318102481</v>
      </c>
      <c r="H131" s="2">
        <v>-0.692696414310495</v>
      </c>
      <c r="I131" s="2">
        <v>-0.456141983797553</v>
      </c>
      <c r="J131" s="2">
        <v>-0.468454688984554</v>
      </c>
      <c r="K131" s="2">
        <v>-0.651203487609254</v>
      </c>
      <c r="L131" s="2">
        <v>-0.69739241891301</v>
      </c>
      <c r="M131" s="2">
        <v>-0.737778032900192</v>
      </c>
      <c r="N131" s="2">
        <v>-0.678777698765012</v>
      </c>
      <c r="O131" s="2">
        <v>-0.331508722655302</v>
      </c>
      <c r="P131" s="2">
        <v>-0.367430250041008</v>
      </c>
      <c r="Q131" s="2">
        <v>-0.10216295041325</v>
      </c>
      <c r="R131" s="2">
        <v>0.0916873890772195</v>
      </c>
      <c r="S131" s="2">
        <v>-0.402187004075462</v>
      </c>
      <c r="T131" s="2">
        <v>-0.49767615110411</v>
      </c>
      <c r="U131" s="2"/>
    </row>
    <row r="132" spans="1:21">
      <c r="A132" s="2">
        <v>-0.64442</v>
      </c>
      <c r="B132" s="2">
        <v>-0.65685</v>
      </c>
      <c r="C132" s="2">
        <v>-0.61769</v>
      </c>
      <c r="D132" s="2">
        <v>-0.08818</v>
      </c>
      <c r="E132" s="2">
        <v>-0.58788</v>
      </c>
      <c r="F132" s="2">
        <v>-0.368580394479642</v>
      </c>
      <c r="G132" s="2">
        <v>-0.212335539646416</v>
      </c>
      <c r="H132" s="2">
        <v>-0.877959926198876</v>
      </c>
      <c r="I132" s="2">
        <v>-0.782821565808897</v>
      </c>
      <c r="J132" s="2">
        <v>-0.839718392182501</v>
      </c>
      <c r="K132" s="2">
        <v>-0.383348497963307</v>
      </c>
      <c r="L132" s="2">
        <v>-0.597183876188238</v>
      </c>
      <c r="M132" s="2">
        <v>-0.887363511821211</v>
      </c>
      <c r="N132" s="2">
        <v>-0.597687184481694</v>
      </c>
      <c r="O132" s="2">
        <v>-0.477802169995263</v>
      </c>
      <c r="P132" s="2">
        <v>-0.754393500068827</v>
      </c>
      <c r="Q132" s="2">
        <v>-0.686671608068009</v>
      </c>
      <c r="R132" s="2">
        <v>-0.162049426858671</v>
      </c>
      <c r="S132" s="2">
        <v>-0.393445430643852</v>
      </c>
      <c r="T132" s="2">
        <v>-0.458239175210517</v>
      </c>
      <c r="U132" s="2"/>
    </row>
    <row r="133" spans="1:21">
      <c r="A133" s="2">
        <v>-0.69246</v>
      </c>
      <c r="B133" s="2">
        <v>-0.88685</v>
      </c>
      <c r="C133" s="2">
        <v>-0.90853</v>
      </c>
      <c r="D133" s="2">
        <v>-0.53107</v>
      </c>
      <c r="E133" s="2">
        <v>-0.53234</v>
      </c>
      <c r="F133" s="2">
        <v>-0.618011109205266</v>
      </c>
      <c r="G133" s="2">
        <v>-0.519051308182335</v>
      </c>
      <c r="H133" s="2">
        <v>-0.911471017155082</v>
      </c>
      <c r="I133" s="2">
        <v>-0.818045764240989</v>
      </c>
      <c r="J133" s="2">
        <v>-0.850868193961222</v>
      </c>
      <c r="K133" s="2">
        <v>-0.52500200757527</v>
      </c>
      <c r="L133" s="2">
        <v>-0.612994765685817</v>
      </c>
      <c r="M133" s="2">
        <v>-0.922658189240456</v>
      </c>
      <c r="N133" s="2">
        <v>-0.627248069170633</v>
      </c>
      <c r="O133" s="2">
        <v>-0.606700580293367</v>
      </c>
      <c r="P133" s="2">
        <v>-0.676295801394678</v>
      </c>
      <c r="Q133" s="2">
        <v>-0.504130914433206</v>
      </c>
      <c r="R133" s="2">
        <v>-0.678924975537645</v>
      </c>
      <c r="S133" s="2">
        <v>-0.801401106246301</v>
      </c>
      <c r="T133" s="2">
        <v>-0.875009889427295</v>
      </c>
      <c r="U133" s="2"/>
    </row>
    <row r="134" spans="1:21">
      <c r="A134" s="2">
        <v>-0.39914</v>
      </c>
      <c r="B134" s="2">
        <v>-0.88104</v>
      </c>
      <c r="C134" s="2">
        <v>-0.79139</v>
      </c>
      <c r="D134" s="2">
        <v>-0.47119</v>
      </c>
      <c r="E134" s="2">
        <v>-0.39233</v>
      </c>
      <c r="F134" s="2">
        <v>-0.553345215720348</v>
      </c>
      <c r="G134" s="2">
        <v>-0.555129779583348</v>
      </c>
      <c r="H134" s="2">
        <v>-0.637632582943436</v>
      </c>
      <c r="I134" s="2">
        <v>-0.568634152859722</v>
      </c>
      <c r="J134" s="2">
        <v>-0.687179225436205</v>
      </c>
      <c r="K134" s="2">
        <v>-0.637901775434086</v>
      </c>
      <c r="L134" s="2">
        <v>-0.92433805215592</v>
      </c>
      <c r="M134" s="2">
        <v>-0.75218472538793</v>
      </c>
      <c r="N134" s="2">
        <v>-0.715055742588641</v>
      </c>
      <c r="O134" s="2">
        <v>-0.420837300395683</v>
      </c>
      <c r="P134" s="2">
        <v>-0.0406673094078458</v>
      </c>
      <c r="Q134" s="2">
        <v>-0.27181449019262</v>
      </c>
      <c r="R134" s="2">
        <v>-0.383570206008684</v>
      </c>
      <c r="S134" s="2">
        <v>-0.790079982463215</v>
      </c>
      <c r="T134" s="2">
        <v>-0.773178808908821</v>
      </c>
      <c r="U134" s="2"/>
    </row>
    <row r="135" spans="1:21">
      <c r="A135" s="2">
        <v>-0.46369</v>
      </c>
      <c r="B135" s="2">
        <v>-0.95464</v>
      </c>
      <c r="C135" s="2">
        <v>-0.50608</v>
      </c>
      <c r="D135" s="2">
        <v>-0.23889</v>
      </c>
      <c r="E135" s="2">
        <v>-0.52971</v>
      </c>
      <c r="F135" s="2">
        <v>-0.431739370528071</v>
      </c>
      <c r="G135" s="2">
        <v>-0.266636487810537</v>
      </c>
      <c r="H135" s="2">
        <v>-0.739909240733464</v>
      </c>
      <c r="I135" s="2">
        <v>-0.681478299922711</v>
      </c>
      <c r="J135" s="2">
        <v>-0.787835379639843</v>
      </c>
      <c r="K135" s="2">
        <v>-0.377464840547077</v>
      </c>
      <c r="L135" s="2">
        <v>-0.900082710313044</v>
      </c>
      <c r="M135" s="2">
        <v>-0.720127828897712</v>
      </c>
      <c r="N135" s="2">
        <v>-0.637687261372942</v>
      </c>
      <c r="O135" s="2">
        <v>-0.522252099468242</v>
      </c>
      <c r="P135" s="2">
        <v>-0.451764917706496</v>
      </c>
      <c r="Q135" s="2">
        <v>-0.467266598743056</v>
      </c>
      <c r="R135" s="2">
        <v>-0.297053345413501</v>
      </c>
      <c r="S135" s="2">
        <v>-0.325709923144374</v>
      </c>
      <c r="T135" s="2">
        <v>-0.626417470109318</v>
      </c>
      <c r="U135" s="2"/>
    </row>
    <row r="136" spans="1:21">
      <c r="A136" s="2">
        <v>-0.40241</v>
      </c>
      <c r="B136" s="2">
        <v>-0.82103</v>
      </c>
      <c r="C136" s="2">
        <v>-0.83047</v>
      </c>
      <c r="D136" s="2">
        <v>-0.39251</v>
      </c>
      <c r="E136" s="2">
        <v>-0.7057</v>
      </c>
      <c r="F136" s="2">
        <v>-0.700584603549209</v>
      </c>
      <c r="G136" s="2">
        <v>-0.527214908943764</v>
      </c>
      <c r="H136" s="2">
        <v>-0.870720837816605</v>
      </c>
      <c r="I136" s="2">
        <v>-0.958986555219458</v>
      </c>
      <c r="J136" s="2">
        <v>-0.863865624910823</v>
      </c>
      <c r="K136" s="2">
        <v>-0.505776116927286</v>
      </c>
      <c r="L136" s="2">
        <v>-0.41182775662374</v>
      </c>
      <c r="M136" s="2">
        <v>-0.911285841888858</v>
      </c>
      <c r="N136" s="2">
        <v>-0.629913394839307</v>
      </c>
      <c r="O136" s="2">
        <v>-0.381778281720679</v>
      </c>
      <c r="P136" s="2">
        <v>-0.49393225153924</v>
      </c>
      <c r="Q136" s="2">
        <v>-0.621535745924664</v>
      </c>
      <c r="R136" s="2">
        <v>-0.443279378494809</v>
      </c>
      <c r="S136" s="2">
        <v>-0.479225041590397</v>
      </c>
      <c r="T136" s="2">
        <v>-0.792967175058365</v>
      </c>
      <c r="U136" s="2"/>
    </row>
    <row r="137" spans="1:21">
      <c r="A137" s="2">
        <v>-0.58062</v>
      </c>
      <c r="B137" s="2">
        <v>-1.06555</v>
      </c>
      <c r="C137" s="2">
        <v>-1.29369</v>
      </c>
      <c r="D137" s="2">
        <v>-0.58049</v>
      </c>
      <c r="E137" s="2">
        <v>-0.45186</v>
      </c>
      <c r="F137" s="2">
        <v>-0.786008484049475</v>
      </c>
      <c r="G137" s="2">
        <v>-0.582166667757104</v>
      </c>
      <c r="H137" s="2">
        <v>-0.82544478503977</v>
      </c>
      <c r="I137" s="2">
        <v>-0.816731713037926</v>
      </c>
      <c r="J137" s="2">
        <v>-0.808226376165981</v>
      </c>
      <c r="K137" s="2">
        <v>-0.318717412709264</v>
      </c>
      <c r="L137" s="2">
        <v>-1.17282524116885</v>
      </c>
      <c r="M137" s="2">
        <v>-0.82306634009789</v>
      </c>
      <c r="N137" s="2">
        <v>-0.554494549992362</v>
      </c>
      <c r="O137" s="2">
        <v>-0.476163308788208</v>
      </c>
      <c r="P137" s="2">
        <v>-0.497231517744803</v>
      </c>
      <c r="Q137" s="2">
        <v>-0.401885864937517</v>
      </c>
      <c r="R137" s="2">
        <v>-0.616651643922286</v>
      </c>
      <c r="S137" s="2">
        <v>-0.614742802971341</v>
      </c>
      <c r="T137" s="2">
        <v>-0.880186580773709</v>
      </c>
      <c r="U137" s="2"/>
    </row>
    <row r="138" spans="1:21">
      <c r="A138" s="2">
        <v>-0.37709</v>
      </c>
      <c r="B138" s="2">
        <v>-0.98397</v>
      </c>
      <c r="C138" s="2">
        <v>-0.71738</v>
      </c>
      <c r="D138" s="2">
        <v>-0.41117</v>
      </c>
      <c r="E138" s="2">
        <v>-0.63142</v>
      </c>
      <c r="F138" s="2">
        <v>-0.599812489899511</v>
      </c>
      <c r="G138" s="2">
        <v>-0.472118914056387</v>
      </c>
      <c r="H138" s="2">
        <v>-0.661485783258862</v>
      </c>
      <c r="I138" s="2">
        <v>-0.68027375298657</v>
      </c>
      <c r="J138" s="2">
        <v>-0.540929924992753</v>
      </c>
      <c r="K138" s="2">
        <v>-0.54547594676609</v>
      </c>
      <c r="L138" s="2">
        <v>-1.13609773224503</v>
      </c>
      <c r="M138" s="2">
        <v>-0.698317219666076</v>
      </c>
      <c r="N138" s="2">
        <v>-0.838808294121694</v>
      </c>
      <c r="O138" s="2">
        <v>-0.629079093250554</v>
      </c>
      <c r="P138" s="2">
        <v>-0.340523905551804</v>
      </c>
      <c r="Q138" s="2">
        <v>-0.428195964642035</v>
      </c>
      <c r="R138" s="2">
        <v>-0.455508766615654</v>
      </c>
      <c r="S138" s="2">
        <v>-0.472493562584237</v>
      </c>
      <c r="T138" s="2">
        <v>-0.767177839987137</v>
      </c>
      <c r="U138" s="2"/>
    </row>
    <row r="139" spans="1:21">
      <c r="A139" s="2">
        <v>-0.49799</v>
      </c>
      <c r="B139" s="2">
        <v>-0.943</v>
      </c>
      <c r="C139" s="2">
        <v>-0.61664</v>
      </c>
      <c r="D139" s="2">
        <v>-0.38644</v>
      </c>
      <c r="E139" s="2">
        <v>-0.84456</v>
      </c>
      <c r="F139" s="2">
        <v>-0.701783227471355</v>
      </c>
      <c r="G139" s="2">
        <v>-0.534994478282548</v>
      </c>
      <c r="H139" s="2">
        <v>-0.888056549468885</v>
      </c>
      <c r="I139" s="2">
        <v>-0.936239976916446</v>
      </c>
      <c r="J139" s="2">
        <v>-1.00834656740194</v>
      </c>
      <c r="K139" s="2">
        <v>-0.432695941141182</v>
      </c>
      <c r="L139" s="2">
        <v>-0.880678436838743</v>
      </c>
      <c r="M139" s="2">
        <v>-0.926509142840997</v>
      </c>
      <c r="N139" s="2">
        <v>-0.817263578299906</v>
      </c>
      <c r="O139" s="2">
        <v>-0.754435252516712</v>
      </c>
      <c r="P139" s="2">
        <v>-0.739614595285004</v>
      </c>
      <c r="Q139" s="2">
        <v>-0.884895218613266</v>
      </c>
      <c r="R139" s="2">
        <v>-0.386913852794972</v>
      </c>
      <c r="S139" s="2">
        <v>-0.392900056187335</v>
      </c>
      <c r="T139" s="2">
        <v>-0.684183451047451</v>
      </c>
      <c r="U139" s="2"/>
    </row>
    <row r="140" spans="1:21">
      <c r="A140" s="2">
        <v>-0.57691</v>
      </c>
      <c r="B140" s="2">
        <v>-1.08782</v>
      </c>
      <c r="C140" s="2">
        <v>-1.16134</v>
      </c>
      <c r="D140" s="2">
        <v>-0.66607</v>
      </c>
      <c r="E140" s="2">
        <v>-0.79694</v>
      </c>
      <c r="F140" s="2">
        <v>-0.77522086875016</v>
      </c>
      <c r="G140" s="2">
        <v>-0.721899677760946</v>
      </c>
      <c r="H140" s="2">
        <v>-0.953875103049796</v>
      </c>
      <c r="I140" s="2">
        <v>-0.967794804689986</v>
      </c>
      <c r="J140" s="2">
        <v>-0.946871737414429</v>
      </c>
      <c r="K140" s="2">
        <v>-0.496653476387979</v>
      </c>
      <c r="L140" s="2">
        <v>-1.04010750984075</v>
      </c>
      <c r="M140" s="2">
        <v>-1.01728162056803</v>
      </c>
      <c r="N140" s="2">
        <v>-0.379668929280397</v>
      </c>
      <c r="O140" s="2">
        <v>-0.775104971413853</v>
      </c>
      <c r="P140" s="2">
        <v>-0.805102769694057</v>
      </c>
      <c r="Q140" s="2">
        <v>-0.843756779364837</v>
      </c>
      <c r="R140" s="2">
        <v>-0.880434028671729</v>
      </c>
      <c r="S140" s="2">
        <v>-0.84964337245711</v>
      </c>
      <c r="T140" s="2">
        <v>-1.01261575758107</v>
      </c>
      <c r="U140" s="2"/>
    </row>
    <row r="141" spans="1:21">
      <c r="A141" s="2">
        <v>-0.16573</v>
      </c>
      <c r="B141" s="2">
        <v>-1.05518</v>
      </c>
      <c r="C141" s="2">
        <v>-1.09901</v>
      </c>
      <c r="D141" s="2">
        <v>-0.65352</v>
      </c>
      <c r="E141" s="2">
        <v>-0.31527</v>
      </c>
      <c r="F141" s="2">
        <v>-0.794559642518444</v>
      </c>
      <c r="G141" s="2">
        <v>-0.740295643261192</v>
      </c>
      <c r="H141" s="2">
        <v>-0.655051038030176</v>
      </c>
      <c r="I141" s="2">
        <v>-0.677348424713086</v>
      </c>
      <c r="J141" s="2">
        <v>-0.756734638227717</v>
      </c>
      <c r="K141" s="2">
        <v>-0.659434664903677</v>
      </c>
      <c r="L141" s="2">
        <v>-1.17200032519506</v>
      </c>
      <c r="M141" s="2">
        <v>-0.700250337247299</v>
      </c>
      <c r="N141" s="2">
        <v>-0.871569588799154</v>
      </c>
      <c r="O141" s="2">
        <v>-0.204179240711262</v>
      </c>
      <c r="P141" s="2">
        <v>-0.216628173704542</v>
      </c>
      <c r="Q141" s="2">
        <v>-0.451159484963247</v>
      </c>
      <c r="R141" s="2">
        <v>-0.792920343378384</v>
      </c>
      <c r="S141" s="2">
        <v>-0.874465701292322</v>
      </c>
      <c r="T141" s="2">
        <v>-0.984849867632124</v>
      </c>
      <c r="U141" s="2"/>
    </row>
    <row r="142" spans="1:21">
      <c r="A142" s="2">
        <v>-0.58836</v>
      </c>
      <c r="B142" s="2">
        <v>-0.85343</v>
      </c>
      <c r="C142" s="2">
        <v>-0.47998</v>
      </c>
      <c r="D142" s="2">
        <v>-0.27637</v>
      </c>
      <c r="E142" s="2">
        <v>-0.89446</v>
      </c>
      <c r="F142" s="2">
        <v>-0.377862421193823</v>
      </c>
      <c r="G142" s="2">
        <v>-0.0748454821540615</v>
      </c>
      <c r="H142" s="2">
        <v>-0.932100687205228</v>
      </c>
      <c r="I142" s="2">
        <v>-0.975267297647401</v>
      </c>
      <c r="J142" s="2">
        <v>-1.01754263853265</v>
      </c>
      <c r="K142" s="2">
        <v>-0.204085144564432</v>
      </c>
      <c r="L142" s="2">
        <v>-1.18969852245085</v>
      </c>
      <c r="M142" s="2">
        <v>-0.994739788599156</v>
      </c>
      <c r="N142" s="2">
        <v>-0.862796225139767</v>
      </c>
      <c r="O142" s="2">
        <v>-0.927418725228709</v>
      </c>
      <c r="P142" s="2">
        <v>-0.911239711572745</v>
      </c>
      <c r="Q142" s="2">
        <v>-0.986198625262522</v>
      </c>
      <c r="R142" s="2">
        <v>-0.232866472606074</v>
      </c>
      <c r="S142" s="2">
        <v>-0.440394380286347</v>
      </c>
      <c r="T142" s="2">
        <v>-0.588723171027107</v>
      </c>
      <c r="U142" s="2"/>
    </row>
    <row r="143" spans="1:21">
      <c r="A143" s="2">
        <v>-0.54219</v>
      </c>
      <c r="B143" s="2">
        <v>-1.29889</v>
      </c>
      <c r="C143" s="2">
        <v>-1.15045</v>
      </c>
      <c r="D143" s="2">
        <v>-0.78815</v>
      </c>
      <c r="E143" s="2">
        <v>-0.89334</v>
      </c>
      <c r="F143" s="2">
        <v>-0.865731592237095</v>
      </c>
      <c r="G143" s="2">
        <v>-0.752692388762363</v>
      </c>
      <c r="H143" s="2">
        <v>-0.945874005364128</v>
      </c>
      <c r="I143" s="2">
        <v>-0.976119084409386</v>
      </c>
      <c r="J143" s="2">
        <v>-1.03390238870608</v>
      </c>
      <c r="K143" s="2">
        <v>-0.718217751271285</v>
      </c>
      <c r="L143" s="2">
        <v>-1.06991697343896</v>
      </c>
      <c r="M143" s="2">
        <v>-1.01264844201738</v>
      </c>
      <c r="N143" s="2">
        <v>-0.756627419337555</v>
      </c>
      <c r="O143" s="2">
        <v>-0.869824459952209</v>
      </c>
      <c r="P143" s="2">
        <v>-0.907334826639038</v>
      </c>
      <c r="Q143" s="2">
        <v>-0.995087466600129</v>
      </c>
      <c r="R143" s="2">
        <v>-0.786603358687391</v>
      </c>
      <c r="S143" s="2">
        <v>-0.972829438269826</v>
      </c>
      <c r="T143" s="2">
        <v>-1.0131993118783</v>
      </c>
      <c r="U143" s="2"/>
    </row>
    <row r="144" spans="1:21">
      <c r="A144" s="2">
        <v>-0.32003</v>
      </c>
      <c r="B144" s="2">
        <v>-1.10277</v>
      </c>
      <c r="C144" s="2">
        <v>-1.08347</v>
      </c>
      <c r="D144" s="2">
        <v>-0.74371</v>
      </c>
      <c r="E144" s="2">
        <v>-0.32766</v>
      </c>
      <c r="F144" s="2">
        <v>-0.860469340871576</v>
      </c>
      <c r="G144" s="2">
        <v>-0.758322046954514</v>
      </c>
      <c r="H144" s="2">
        <v>-0.787661823746338</v>
      </c>
      <c r="I144" s="2">
        <v>-0.791049051578071</v>
      </c>
      <c r="J144" s="2">
        <v>-0.933590759413852</v>
      </c>
      <c r="K144" s="2">
        <v>-0.605590284912724</v>
      </c>
      <c r="L144" s="2">
        <v>-1.1117017797248</v>
      </c>
      <c r="M144" s="2">
        <v>-0.775316234626895</v>
      </c>
      <c r="N144" s="2">
        <v>-0.662563634280574</v>
      </c>
      <c r="O144" s="2">
        <v>-0.30110617495708</v>
      </c>
      <c r="P144" s="2">
        <v>-0.350888723585719</v>
      </c>
      <c r="Q144" s="2">
        <v>-0.438371742604278</v>
      </c>
      <c r="R144" s="2">
        <v>-0.905950233209583</v>
      </c>
      <c r="S144" s="2">
        <v>-1.08987302948942</v>
      </c>
      <c r="T144" s="2">
        <v>-1.09657227905383</v>
      </c>
      <c r="U144" s="2"/>
    </row>
    <row r="145" spans="1:21">
      <c r="A145" s="2">
        <v>-0.40117</v>
      </c>
      <c r="B145" s="2">
        <v>-1.03182</v>
      </c>
      <c r="C145" s="2">
        <v>-0.74583</v>
      </c>
      <c r="D145" s="2">
        <v>-0.59984</v>
      </c>
      <c r="E145" s="2">
        <v>-0.40334</v>
      </c>
      <c r="F145" s="2">
        <v>-0.78114090153637</v>
      </c>
      <c r="G145" s="2">
        <v>-0.586759821826936</v>
      </c>
      <c r="H145" s="2">
        <v>-0.674312939866044</v>
      </c>
      <c r="I145" s="2">
        <v>-0.670056613796092</v>
      </c>
      <c r="J145" s="2">
        <v>-0.898845574543655</v>
      </c>
      <c r="K145" s="2">
        <v>-0.474545187914872</v>
      </c>
      <c r="L145" s="2">
        <v>-1.09785162800582</v>
      </c>
      <c r="M145" s="2">
        <v>-0.701216896037911</v>
      </c>
      <c r="N145" s="2">
        <v>-0.866535084758324</v>
      </c>
      <c r="O145" s="2">
        <v>-0.530212282473937</v>
      </c>
      <c r="P145" s="2">
        <v>-0.341216902106397</v>
      </c>
      <c r="Q145" s="2">
        <v>-0.320425225314636</v>
      </c>
      <c r="R145" s="2">
        <v>-0.607893379121455</v>
      </c>
      <c r="S145" s="2">
        <v>-0.558226427148794</v>
      </c>
      <c r="T145" s="2">
        <v>-0.850350014286194</v>
      </c>
      <c r="U145" s="2"/>
    </row>
    <row r="146" spans="1:21">
      <c r="A146" s="2">
        <v>-0.6106</v>
      </c>
      <c r="B146" s="2">
        <v>-0.90683</v>
      </c>
      <c r="C146" s="2">
        <v>-0.5046</v>
      </c>
      <c r="D146" s="2">
        <v>-0.74843</v>
      </c>
      <c r="E146" s="2">
        <v>-0.81214</v>
      </c>
      <c r="F146" s="2">
        <v>-0.73601709607704</v>
      </c>
      <c r="G146" s="2">
        <v>-0.48489910437416</v>
      </c>
      <c r="H146" s="2">
        <v>-0.927935036346658</v>
      </c>
      <c r="I146" s="2">
        <v>-0.909395788053884</v>
      </c>
      <c r="J146" s="2">
        <v>-0.966055372304151</v>
      </c>
      <c r="K146" s="2">
        <v>-0.486579941720797</v>
      </c>
      <c r="L146" s="2">
        <v>-1.16337620365093</v>
      </c>
      <c r="M146" s="2">
        <v>-0.964204935674865</v>
      </c>
      <c r="N146" s="2">
        <v>-0.96041377775498</v>
      </c>
      <c r="O146" s="2">
        <v>-0.745471685098534</v>
      </c>
      <c r="P146" s="2">
        <v>-0.701966804199606</v>
      </c>
      <c r="Q146" s="2">
        <v>-0.734013462758661</v>
      </c>
      <c r="R146" s="2">
        <v>-0.426406500899507</v>
      </c>
      <c r="S146" s="2">
        <v>-0.400971598143794</v>
      </c>
      <c r="T146" s="2">
        <v>-0.640176345621771</v>
      </c>
      <c r="U146" s="2"/>
    </row>
    <row r="147" spans="1:21">
      <c r="A147" s="2">
        <v>-0.66492</v>
      </c>
      <c r="B147" s="2">
        <v>-1.03003</v>
      </c>
      <c r="C147" s="2">
        <v>-1.10784</v>
      </c>
      <c r="D147" s="2">
        <v>-0.82046</v>
      </c>
      <c r="E147" s="2">
        <v>-0.83647</v>
      </c>
      <c r="F147" s="2">
        <v>-0.87783477037779</v>
      </c>
      <c r="G147" s="2">
        <v>-0.667148536122935</v>
      </c>
      <c r="H147" s="2">
        <v>-1.04083941479997</v>
      </c>
      <c r="I147" s="2">
        <v>-1.02467092984253</v>
      </c>
      <c r="J147" s="2">
        <v>-1.10817525203961</v>
      </c>
      <c r="K147" s="2">
        <v>-0.610315040110605</v>
      </c>
      <c r="L147" s="2">
        <v>-1.05398109667262</v>
      </c>
      <c r="M147" s="2">
        <v>-1.06728212704934</v>
      </c>
      <c r="N147" s="2">
        <v>-0.782281178898549</v>
      </c>
      <c r="O147" s="2">
        <v>-0.764950721159529</v>
      </c>
      <c r="P147" s="2">
        <v>-0.919591826569842</v>
      </c>
      <c r="Q147" s="2">
        <v>-0.956520179804727</v>
      </c>
      <c r="R147" s="2">
        <v>-0.76804779084689</v>
      </c>
      <c r="S147" s="2">
        <v>-0.903682190034334</v>
      </c>
      <c r="T147" s="2">
        <v>-0.870586171367632</v>
      </c>
      <c r="U147" s="2"/>
    </row>
    <row r="148" spans="1:21">
      <c r="A148" s="2">
        <v>-0.52468</v>
      </c>
      <c r="B148" s="2">
        <v>-1.13567</v>
      </c>
      <c r="C148" s="2">
        <v>-1.18978</v>
      </c>
      <c r="D148" s="2">
        <v>-0.84897</v>
      </c>
      <c r="E148" s="2">
        <v>-0.55738</v>
      </c>
      <c r="F148" s="2">
        <v>-0.952874474850098</v>
      </c>
      <c r="G148" s="2">
        <v>-0.834403873020824</v>
      </c>
      <c r="H148" s="2">
        <v>-0.85452814011942</v>
      </c>
      <c r="I148" s="2">
        <v>-0.780724363554009</v>
      </c>
      <c r="J148" s="2">
        <v>-0.946469283535623</v>
      </c>
      <c r="K148" s="2">
        <v>-0.657170348261674</v>
      </c>
      <c r="L148" s="2">
        <v>-1.17406261512953</v>
      </c>
      <c r="M148" s="2">
        <v>-0.901798857237525</v>
      </c>
      <c r="N148" s="2">
        <v>-0.688328449077763</v>
      </c>
      <c r="O148" s="2">
        <v>-0.618510110772404</v>
      </c>
      <c r="P148" s="2">
        <v>-0.355408266333066</v>
      </c>
      <c r="Q148" s="2">
        <v>-0.623821214771799</v>
      </c>
      <c r="R148" s="2">
        <v>-0.936500715940041</v>
      </c>
      <c r="S148" s="2">
        <v>-1.04799762050527</v>
      </c>
      <c r="T148" s="2">
        <v>-1.09406864287538</v>
      </c>
      <c r="U148" s="2"/>
    </row>
    <row r="149" spans="1:21">
      <c r="A149" s="2">
        <v>-0.41676</v>
      </c>
      <c r="B149" s="2">
        <v>-1.01635</v>
      </c>
      <c r="C149" s="2">
        <v>-0.89579</v>
      </c>
      <c r="D149" s="2">
        <v>-0.78038</v>
      </c>
      <c r="E149" s="2">
        <v>-0.5195</v>
      </c>
      <c r="F149" s="2">
        <v>-0.838718701894095</v>
      </c>
      <c r="G149" s="2">
        <v>-0.604520875165623</v>
      </c>
      <c r="H149" s="2">
        <v>-0.684409563136053</v>
      </c>
      <c r="I149" s="2">
        <v>-0.683801354728125</v>
      </c>
      <c r="J149" s="2">
        <v>-0.863463171032017</v>
      </c>
      <c r="K149" s="2">
        <v>-0.555400904225791</v>
      </c>
      <c r="L149" s="2">
        <v>-0.982065126602523</v>
      </c>
      <c r="M149" s="2">
        <v>-0.740141899507667</v>
      </c>
      <c r="N149" s="2">
        <v>-0.85313441959082</v>
      </c>
      <c r="O149" s="2">
        <v>-0.444389469059593</v>
      </c>
      <c r="P149" s="2">
        <v>-0.367701422605848</v>
      </c>
      <c r="Q149" s="2">
        <v>-0.423312135379407</v>
      </c>
      <c r="R149" s="2">
        <v>-0.687867140911722</v>
      </c>
      <c r="S149" s="2">
        <v>-0.687900890781336</v>
      </c>
      <c r="T149" s="2">
        <v>-0.705810517116915</v>
      </c>
      <c r="U149" s="2"/>
    </row>
    <row r="150" spans="1:21">
      <c r="A150" s="2">
        <v>-0.72591</v>
      </c>
      <c r="B150" s="2">
        <v>-0.90475</v>
      </c>
      <c r="C150" s="2">
        <v>-0.74236</v>
      </c>
      <c r="D150" s="2">
        <v>-0.75189</v>
      </c>
      <c r="E150" s="2">
        <v>-0.65779</v>
      </c>
      <c r="F150" s="2">
        <v>-0.727860606460485</v>
      </c>
      <c r="G150" s="2">
        <v>-0.54659936313642</v>
      </c>
      <c r="H150" s="2">
        <v>-0.853194623838475</v>
      </c>
      <c r="I150" s="2">
        <v>-0.858224053034626</v>
      </c>
      <c r="J150" s="2">
        <v>-0.962164984809032</v>
      </c>
      <c r="K150" s="2">
        <v>-0.584640898657965</v>
      </c>
      <c r="L150" s="2">
        <v>-0.962232629701747</v>
      </c>
      <c r="M150" s="2">
        <v>-0.888119949135603</v>
      </c>
      <c r="N150" s="2">
        <v>-0.778838466576511</v>
      </c>
      <c r="O150" s="2">
        <v>-0.612958050356667</v>
      </c>
      <c r="P150" s="2">
        <v>-0.852557968541196</v>
      </c>
      <c r="Q150" s="2">
        <v>-0.816208717368122</v>
      </c>
      <c r="R150" s="2">
        <v>-0.583894354312878</v>
      </c>
      <c r="S150" s="2">
        <v>-0.620773086247692</v>
      </c>
      <c r="T150" s="2">
        <v>-0.605916061074592</v>
      </c>
      <c r="U150" s="2"/>
    </row>
    <row r="151" spans="1:21">
      <c r="A151" s="2">
        <v>-0.57563</v>
      </c>
      <c r="B151" s="2">
        <v>-0.97407</v>
      </c>
      <c r="C151" s="2">
        <v>-1.02387</v>
      </c>
      <c r="D151" s="2">
        <v>-0.82607</v>
      </c>
      <c r="E151" s="2">
        <v>-0.67252</v>
      </c>
      <c r="F151" s="2">
        <v>-0.889411723381933</v>
      </c>
      <c r="G151" s="2">
        <v>-0.624329494672425</v>
      </c>
      <c r="H151" s="2">
        <v>-0.801568493533332</v>
      </c>
      <c r="I151" s="2">
        <v>-0.803729059057623</v>
      </c>
      <c r="J151" s="2">
        <v>-0.934093826762358</v>
      </c>
      <c r="K151" s="2">
        <v>-0.572873583825505</v>
      </c>
      <c r="L151" s="2">
        <v>-0.995687927291238</v>
      </c>
      <c r="M151" s="2">
        <v>-0.829590611934521</v>
      </c>
      <c r="N151" s="2">
        <v>-0.632023444327008</v>
      </c>
      <c r="O151" s="2">
        <v>-0.770288726233937</v>
      </c>
      <c r="P151" s="2">
        <v>-0.77229088934832</v>
      </c>
      <c r="Q151" s="2">
        <v>-0.764540796645392</v>
      </c>
      <c r="R151" s="2">
        <v>-0.826436222852431</v>
      </c>
      <c r="S151" s="2">
        <v>-0.984833909164144</v>
      </c>
      <c r="T151" s="2">
        <v>-0.861738735248305</v>
      </c>
      <c r="U151" s="2"/>
    </row>
    <row r="152" spans="1:21">
      <c r="A152" s="2">
        <v>-0.44418</v>
      </c>
      <c r="B152" s="2">
        <v>-0.91414</v>
      </c>
      <c r="C152" s="2">
        <v>-1.06062</v>
      </c>
      <c r="D152" s="2">
        <v>-0.66377</v>
      </c>
      <c r="E152" s="2">
        <v>-0.67414</v>
      </c>
      <c r="F152" s="2">
        <v>-0.844814143059155</v>
      </c>
      <c r="G152" s="2">
        <v>-0.635299027671616</v>
      </c>
      <c r="H152" s="2">
        <v>-0.740798251587427</v>
      </c>
      <c r="I152" s="2">
        <v>-0.717195267555951</v>
      </c>
      <c r="J152" s="2">
        <v>-0.881070528229752</v>
      </c>
      <c r="K152" s="2">
        <v>-0.547021149723888</v>
      </c>
      <c r="L152" s="2">
        <v>-0.819661214573138</v>
      </c>
      <c r="M152" s="2">
        <v>-0.749408256608969</v>
      </c>
      <c r="N152" s="2">
        <v>-0.870947679476464</v>
      </c>
      <c r="O152" s="2">
        <v>-0.592489008342022</v>
      </c>
      <c r="P152" s="2">
        <v>-0.628162671135436</v>
      </c>
      <c r="Q152" s="2">
        <v>-0.776294636430658</v>
      </c>
      <c r="R152" s="2">
        <v>-0.82085024294009</v>
      </c>
      <c r="S152" s="2">
        <v>-1.01077815116704</v>
      </c>
      <c r="T152" s="2">
        <v>-0.83745534675058</v>
      </c>
      <c r="U152" s="2"/>
    </row>
    <row r="153" spans="1:21">
      <c r="A153" s="2">
        <v>-0.72714</v>
      </c>
      <c r="B153" s="2">
        <v>-0.70106</v>
      </c>
      <c r="C153" s="2">
        <v>-0.97726</v>
      </c>
      <c r="D153" s="2">
        <v>-0.74325</v>
      </c>
      <c r="E153" s="2">
        <v>-0.99844</v>
      </c>
      <c r="F153" s="2">
        <v>-0.787324046890855</v>
      </c>
      <c r="G153" s="2">
        <v>-0.487488797521657</v>
      </c>
      <c r="H153" s="2">
        <v>-0.924785397892618</v>
      </c>
      <c r="I153" s="2">
        <v>-0.963032542338888</v>
      </c>
      <c r="J153" s="2">
        <v>-0.891252611363528</v>
      </c>
      <c r="K153" s="2">
        <v>-0.458409703182484</v>
      </c>
      <c r="L153" s="2">
        <v>-0.842382114500488</v>
      </c>
      <c r="M153" s="2">
        <v>-0.906463554009609</v>
      </c>
      <c r="N153" s="2">
        <v>-0.72311902579842</v>
      </c>
      <c r="O153" s="2">
        <v>-0.870025136834706</v>
      </c>
      <c r="P153" s="2">
        <v>-0.975019498823301</v>
      </c>
      <c r="Q153" s="2">
        <v>-0.988059649895189</v>
      </c>
      <c r="R153" s="2">
        <v>-0.833815233353919</v>
      </c>
      <c r="S153" s="2">
        <v>-0.82678439166536</v>
      </c>
      <c r="T153" s="2">
        <v>-0.869739076420037</v>
      </c>
      <c r="U153" s="2"/>
    </row>
    <row r="154" spans="1:21">
      <c r="A154" s="2">
        <v>-0.65379</v>
      </c>
      <c r="B154" s="2">
        <v>-1.0128</v>
      </c>
      <c r="C154" s="2">
        <v>-1.31307</v>
      </c>
      <c r="D154" s="2">
        <v>-0.83883</v>
      </c>
      <c r="E154" s="2">
        <v>-0.88072</v>
      </c>
      <c r="F154" s="2">
        <v>-0.927299933213673</v>
      </c>
      <c r="G154" s="2">
        <v>-0.833536999646556</v>
      </c>
      <c r="H154" s="2">
        <v>-0.744175338272936</v>
      </c>
      <c r="I154" s="2">
        <v>-0.809598292221301</v>
      </c>
      <c r="J154" s="2">
        <v>-0.792256274520659</v>
      </c>
      <c r="K154" s="2">
        <v>-0.692472292759054</v>
      </c>
      <c r="L154" s="2">
        <v>-0.524160064417801</v>
      </c>
      <c r="M154" s="2">
        <v>-0.766694568418541</v>
      </c>
      <c r="N154" s="2">
        <v>-0.592932001186445</v>
      </c>
      <c r="O154" s="2">
        <v>-0.924134921696948</v>
      </c>
      <c r="P154" s="2">
        <v>-0.937015896463431</v>
      </c>
      <c r="Q154" s="2">
        <v>-0.976688700345353</v>
      </c>
      <c r="R154" s="2">
        <v>-0.989850272238648</v>
      </c>
      <c r="S154" s="2">
        <v>-1.10880531419424</v>
      </c>
      <c r="T154" s="2">
        <v>-1.0598083583282</v>
      </c>
      <c r="U154" s="2"/>
    </row>
    <row r="155" spans="1:21">
      <c r="A155" s="2">
        <v>-0.52425</v>
      </c>
      <c r="B155" s="2">
        <v>-0.85604</v>
      </c>
      <c r="C155" s="2">
        <v>-1.08001</v>
      </c>
      <c r="D155" s="2">
        <v>-0.76824</v>
      </c>
      <c r="E155" s="2">
        <v>-0.95684</v>
      </c>
      <c r="F155" s="2">
        <v>-0.834158084043978</v>
      </c>
      <c r="G155" s="2">
        <v>-0.73493015332362</v>
      </c>
      <c r="H155" s="2">
        <v>-0.659168004961029</v>
      </c>
      <c r="I155" s="2">
        <v>-0.763365981813555</v>
      </c>
      <c r="J155" s="2">
        <v>-0.481333213106326</v>
      </c>
      <c r="K155" s="2">
        <v>-0.464082651104469</v>
      </c>
      <c r="L155" s="2">
        <v>-1.07380720217897</v>
      </c>
      <c r="M155" s="2">
        <v>-0.667334807997436</v>
      </c>
      <c r="N155" s="2">
        <v>-0.702892550053022</v>
      </c>
      <c r="O155" s="2">
        <v>-0.881263042254511</v>
      </c>
      <c r="P155" s="2">
        <v>-0.886454539146296</v>
      </c>
      <c r="Q155" s="2">
        <v>-0.88195675866695</v>
      </c>
      <c r="R155" s="2">
        <v>-0.868666481763239</v>
      </c>
      <c r="S155" s="2">
        <v>-1.27433850248207</v>
      </c>
      <c r="T155" s="2">
        <v>-1.02343974857812</v>
      </c>
      <c r="U155" s="2"/>
    </row>
    <row r="156" spans="1:21">
      <c r="A156" s="2">
        <v>-0.50935</v>
      </c>
      <c r="B156" s="2">
        <v>-0.89449</v>
      </c>
      <c r="C156" s="2">
        <v>-1.01218</v>
      </c>
      <c r="D156" s="2">
        <v>-0.66665</v>
      </c>
      <c r="E156" s="2">
        <v>-0.89958</v>
      </c>
      <c r="F156" s="2">
        <v>-0.769958617384641</v>
      </c>
      <c r="G156" s="2">
        <v>-0.771728928061279</v>
      </c>
      <c r="H156" s="2">
        <v>-0.836348775309807</v>
      </c>
      <c r="I156" s="2">
        <v>-0.889004529206362</v>
      </c>
      <c r="J156" s="2">
        <v>-0.662394338510295</v>
      </c>
      <c r="K156" s="2">
        <v>-0.431487513187007</v>
      </c>
      <c r="L156" s="2">
        <v>-0.824383947799687</v>
      </c>
      <c r="M156" s="2">
        <v>-0.806559797273122</v>
      </c>
      <c r="N156" s="2">
        <v>-0.440181693535866</v>
      </c>
      <c r="O156" s="2">
        <v>-0.871343870633968</v>
      </c>
      <c r="P156" s="2">
        <v>-0.892768986013303</v>
      </c>
      <c r="Q156" s="2">
        <v>-0.991711735828468</v>
      </c>
      <c r="R156" s="2">
        <v>-0.689407308212655</v>
      </c>
      <c r="S156" s="2">
        <v>-0.986516778915683</v>
      </c>
      <c r="T156" s="2">
        <v>-0.880751310738773</v>
      </c>
      <c r="U156" s="2"/>
    </row>
    <row r="157" spans="1:21">
      <c r="A157" s="2">
        <v>-0.45362</v>
      </c>
      <c r="B157" s="2">
        <v>-0.91297</v>
      </c>
      <c r="C157" s="2">
        <v>-1.10164</v>
      </c>
      <c r="D157" s="2">
        <v>-0.72585</v>
      </c>
      <c r="E157" s="2">
        <v>-0.87641</v>
      </c>
      <c r="F157" s="2">
        <v>-0.826490232054221</v>
      </c>
      <c r="G157" s="2">
        <v>-0.713605068316638</v>
      </c>
      <c r="H157" s="2">
        <v>-0.561323893712353</v>
      </c>
      <c r="I157" s="2">
        <v>-0.614970101234377</v>
      </c>
      <c r="J157" s="2">
        <v>-0.324767474976628</v>
      </c>
      <c r="K157" s="2">
        <v>-0.510827741981624</v>
      </c>
      <c r="L157" s="2">
        <v>-0.777821726357213</v>
      </c>
      <c r="M157" s="2">
        <v>-0.621833002321995</v>
      </c>
      <c r="N157" s="2">
        <v>-0.523934969442001</v>
      </c>
      <c r="O157" s="2">
        <v>-0.830023544923733</v>
      </c>
      <c r="P157" s="2">
        <v>-0.776689910955737</v>
      </c>
      <c r="Q157" s="2">
        <v>-0.828806003989829</v>
      </c>
      <c r="R157" s="2">
        <v>-0.765906662744099</v>
      </c>
      <c r="S157" s="2">
        <v>-1.1014327419494</v>
      </c>
      <c r="T157" s="2">
        <v>-1.0006354147508</v>
      </c>
      <c r="U157" s="2"/>
    </row>
    <row r="158" spans="1:21">
      <c r="A158" s="2">
        <v>-0.54947</v>
      </c>
      <c r="B158" s="2">
        <v>-0.74398</v>
      </c>
      <c r="C158" s="2">
        <v>-0.94519</v>
      </c>
      <c r="D158" s="2">
        <v>-0.52722</v>
      </c>
      <c r="E158" s="2">
        <v>-0.89521</v>
      </c>
      <c r="F158" s="2">
        <v>-0.701783227471355</v>
      </c>
      <c r="G158" s="2">
        <v>-0.526750512493264</v>
      </c>
      <c r="H158" s="2">
        <v>-0.541668891839019</v>
      </c>
      <c r="I158" s="2">
        <v>-0.711678012393093</v>
      </c>
      <c r="J158" s="2">
        <v>-0.60122134893188</v>
      </c>
      <c r="K158" s="2">
        <v>-0.497356741836721</v>
      </c>
      <c r="L158" s="2">
        <v>-0.554391360048053</v>
      </c>
      <c r="M158" s="2">
        <v>-0.603942659489549</v>
      </c>
      <c r="N158" s="2">
        <v>0.297264561103692</v>
      </c>
      <c r="O158" s="2">
        <v>-0.713898522252415</v>
      </c>
      <c r="P158" s="2">
        <v>-0.72324739404997</v>
      </c>
      <c r="Q158" s="2">
        <v>-0.652249648696875</v>
      </c>
      <c r="R158" s="2">
        <v>-0.608146242409668</v>
      </c>
      <c r="S158" s="2">
        <v>-0.987140064008846</v>
      </c>
      <c r="T158" s="2">
        <v>-0.84147120427992</v>
      </c>
      <c r="U158" s="2"/>
    </row>
    <row r="159" spans="1:21">
      <c r="A159" s="2">
        <v>0.494988</v>
      </c>
      <c r="B159" s="2">
        <v>-0.74305</v>
      </c>
      <c r="C159" s="2">
        <v>-1.01933</v>
      </c>
      <c r="D159" s="2">
        <v>-0.58855</v>
      </c>
      <c r="E159" s="2">
        <v>-0.53014</v>
      </c>
      <c r="F159" s="2">
        <v>-0.764997066097151</v>
      </c>
      <c r="G159" s="2">
        <v>-0.603877474992384</v>
      </c>
      <c r="H159" s="2">
        <v>-0.212611502937837</v>
      </c>
      <c r="I159" s="2">
        <v>-0.126965117870389</v>
      </c>
      <c r="J159" s="2">
        <v>0.0970936242066811</v>
      </c>
      <c r="K159" s="2">
        <v>-0.321124363470449</v>
      </c>
      <c r="L159" s="2">
        <v>0.289132093374636</v>
      </c>
      <c r="M159" s="2">
        <v>0.105649572646893</v>
      </c>
      <c r="N159" s="2">
        <v>-0.67711187022209</v>
      </c>
      <c r="O159" s="2">
        <v>-0.27979429003595</v>
      </c>
      <c r="P159" s="2">
        <v>0.0726828226956081</v>
      </c>
      <c r="Q159" s="2">
        <v>0.244330451589885</v>
      </c>
      <c r="R159" s="2">
        <v>-0.709081385611148</v>
      </c>
      <c r="S159" s="2">
        <v>-0.970329174638967</v>
      </c>
      <c r="T159" s="2">
        <v>-0.607045521004719</v>
      </c>
      <c r="U159" s="2"/>
    </row>
    <row r="160" spans="1:21">
      <c r="A160" s="2">
        <v>-0.56589</v>
      </c>
      <c r="B160" s="2">
        <v>-0.03</v>
      </c>
      <c r="C160" s="2">
        <v>-0.71465</v>
      </c>
      <c r="D160" s="2">
        <v>-0.18328</v>
      </c>
      <c r="E160" s="2">
        <v>-1.01278</v>
      </c>
      <c r="F160" s="2">
        <v>0.370266008496119</v>
      </c>
      <c r="G160" s="2">
        <v>-0.0111775731476276</v>
      </c>
      <c r="H160" s="2">
        <v>-0.696887465479178</v>
      </c>
      <c r="I160" s="2">
        <v>-0.732585505641819</v>
      </c>
      <c r="J160" s="2">
        <v>-0.742223940041902</v>
      </c>
      <c r="K160" s="2">
        <v>0.728805387823354</v>
      </c>
      <c r="L160" s="2">
        <v>0.310617404873718</v>
      </c>
      <c r="M160" s="2">
        <v>-0.696079425944332</v>
      </c>
      <c r="N160" s="2">
        <v>-0.483320483062195</v>
      </c>
      <c r="O160" s="2">
        <v>-0.917384881103884</v>
      </c>
      <c r="P160" s="2">
        <v>-0.766325092921822</v>
      </c>
      <c r="Q160" s="2">
        <v>-0.878283683734054</v>
      </c>
      <c r="R160" s="2">
        <v>-0.0721496316274628</v>
      </c>
      <c r="S160" s="2">
        <v>-0.574213689788423</v>
      </c>
      <c r="T160" s="2">
        <v>0.139979276781125</v>
      </c>
      <c r="U160" s="2"/>
    </row>
    <row r="161" spans="1:21">
      <c r="A161" s="2">
        <v>-0.24683</v>
      </c>
      <c r="B161" s="2">
        <v>-0.76186</v>
      </c>
      <c r="C161" s="2">
        <v>-0.94765</v>
      </c>
      <c r="D161" s="2">
        <v>-0.59512</v>
      </c>
      <c r="E161" s="2">
        <v>-0.65334</v>
      </c>
      <c r="F161" s="2">
        <v>-0.75759232667567</v>
      </c>
      <c r="G161" s="2">
        <v>-0.708812496947473</v>
      </c>
      <c r="H161" s="2">
        <v>-0.374353420507434</v>
      </c>
      <c r="I161" s="2">
        <v>-0.520855653376943</v>
      </c>
      <c r="J161" s="2">
        <v>-0.632037817366119</v>
      </c>
      <c r="K161" s="2">
        <v>-0.525447739197711</v>
      </c>
      <c r="L161" s="2">
        <v>1.26268917652889</v>
      </c>
      <c r="M161" s="2">
        <v>-0.395165960717356</v>
      </c>
      <c r="N161" s="2">
        <v>-0.273426086654056</v>
      </c>
      <c r="O161" s="2">
        <v>-0.544756578433922</v>
      </c>
      <c r="P161" s="2">
        <v>-0.105748724969637</v>
      </c>
      <c r="Q161" s="2">
        <v>-0.447676865767613</v>
      </c>
      <c r="R161" s="2">
        <v>-0.704992881795236</v>
      </c>
      <c r="S161" s="2">
        <v>-0.810937368171694</v>
      </c>
      <c r="T161" s="2">
        <v>-0.835290548551171</v>
      </c>
      <c r="U161" s="2"/>
    </row>
    <row r="162" spans="1:21">
      <c r="A162" s="2">
        <v>-0.13747</v>
      </c>
      <c r="B162" s="2">
        <v>-0.63651</v>
      </c>
      <c r="C162" s="2">
        <v>-0.76404</v>
      </c>
      <c r="D162" s="2">
        <v>-0.45638</v>
      </c>
      <c r="E162" s="2">
        <v>-0.51147</v>
      </c>
      <c r="F162" s="2">
        <v>-0.403405222266455</v>
      </c>
      <c r="G162" s="2">
        <v>-0.39801981641453</v>
      </c>
      <c r="H162" s="2">
        <v>0.0916016612108056</v>
      </c>
      <c r="I162" s="2">
        <v>-0.27145912676714</v>
      </c>
      <c r="J162" s="2">
        <v>-0.571985949307234</v>
      </c>
      <c r="K162" s="2">
        <v>-0.315928406271701</v>
      </c>
      <c r="L162" s="2">
        <v>0.535763221446548</v>
      </c>
      <c r="M162" s="2">
        <v>-0.174515897671045</v>
      </c>
      <c r="N162" s="2">
        <v>-0.423017489808428</v>
      </c>
      <c r="O162" s="2">
        <v>-0.484524845558897</v>
      </c>
      <c r="P162" s="2">
        <v>0.250707611513592</v>
      </c>
      <c r="Q162" s="2">
        <v>0.0283536455356338</v>
      </c>
      <c r="R162" s="2">
        <v>-0.491789722566004</v>
      </c>
      <c r="S162" s="2">
        <v>-0.278910116720599</v>
      </c>
      <c r="T162" s="2">
        <v>-0.554122255707351</v>
      </c>
      <c r="U162" s="2"/>
    </row>
    <row r="163" spans="1:21">
      <c r="A163" s="2">
        <v>0.344375</v>
      </c>
      <c r="B163" s="2">
        <v>-0.50326</v>
      </c>
      <c r="C163" s="2">
        <v>-0.48809</v>
      </c>
      <c r="D163" s="2">
        <v>-0.26476</v>
      </c>
      <c r="E163" s="2">
        <v>-0.1516</v>
      </c>
      <c r="F163" s="2">
        <v>-0.324114370441003</v>
      </c>
      <c r="G163" s="2">
        <v>-0.455455276714899</v>
      </c>
      <c r="H163" s="2">
        <v>0.405549494210344</v>
      </c>
      <c r="I163" s="2">
        <v>-0.0552214419631877</v>
      </c>
      <c r="J163" s="2">
        <v>-0.297713630901379</v>
      </c>
      <c r="K163" s="2">
        <v>0.0407205676276985</v>
      </c>
      <c r="L163" s="2">
        <v>1.57853200467419</v>
      </c>
      <c r="M163" s="2">
        <v>-0.22888482964297</v>
      </c>
      <c r="N163" s="2">
        <v>-0.413022518550897</v>
      </c>
      <c r="O163" s="2">
        <v>-0.269800581287623</v>
      </c>
      <c r="P163" s="2">
        <v>0.653941215431859</v>
      </c>
      <c r="Q163" s="2">
        <v>0.633186651152414</v>
      </c>
      <c r="R163" s="2">
        <v>-0.129154211819329</v>
      </c>
      <c r="S163" s="2">
        <v>0.217857006602993</v>
      </c>
      <c r="T163" s="2">
        <v>-0.149708370964221</v>
      </c>
      <c r="U163" s="2"/>
    </row>
    <row r="164" spans="1:21">
      <c r="A164" s="2">
        <v>0.028057</v>
      </c>
      <c r="B164" s="2">
        <v>-0.36298</v>
      </c>
      <c r="C164" s="2">
        <v>-0.21005</v>
      </c>
      <c r="D164" s="2">
        <v>-0.15511</v>
      </c>
      <c r="E164" s="2">
        <v>0.259621</v>
      </c>
      <c r="F164" s="2">
        <v>-0.51579187643005</v>
      </c>
      <c r="G164" s="2">
        <v>-0.0203071185260982</v>
      </c>
      <c r="H164" s="2">
        <v>0.235240414901128</v>
      </c>
      <c r="I164" s="2">
        <v>0.406098524811942</v>
      </c>
      <c r="J164" s="2">
        <v>0.10302981891906</v>
      </c>
      <c r="K164" s="2">
        <v>0.0962587277839306</v>
      </c>
      <c r="L164" s="2">
        <v>0.465207908234034</v>
      </c>
      <c r="M164" s="2">
        <v>0.352720910460182</v>
      </c>
      <c r="N164" s="2">
        <v>-0.112929059305355</v>
      </c>
      <c r="O164" s="2">
        <v>0.22145642706385</v>
      </c>
      <c r="P164" s="2">
        <v>0.562827233645351</v>
      </c>
      <c r="Q164" s="2">
        <v>0.612127688203814</v>
      </c>
      <c r="R164" s="2">
        <v>-0.236046420018449</v>
      </c>
      <c r="S164" s="2">
        <v>0.605898723478887</v>
      </c>
      <c r="T164" s="2">
        <v>-0.0226441288249606</v>
      </c>
      <c r="U164" s="2"/>
    </row>
    <row r="165" spans="1:21">
      <c r="A165" s="2">
        <v>-0.11802</v>
      </c>
      <c r="B165" s="2">
        <v>-0.40054</v>
      </c>
      <c r="C165" s="2">
        <v>0.529201</v>
      </c>
      <c r="D165" s="2">
        <v>0.164073</v>
      </c>
      <c r="E165" s="2">
        <v>0.35665</v>
      </c>
      <c r="F165" s="2">
        <v>-0.53210485566316</v>
      </c>
      <c r="G165" s="2">
        <v>0.391593468371441</v>
      </c>
      <c r="H165" s="2">
        <v>-0.0973194953338808</v>
      </c>
      <c r="I165" s="2">
        <v>0.128416040404788</v>
      </c>
      <c r="J165" s="2">
        <v>-0.0847350382375816</v>
      </c>
      <c r="K165" s="2">
        <v>0.432251224780461</v>
      </c>
      <c r="L165" s="2">
        <v>-0.937133623794771</v>
      </c>
      <c r="M165" s="2">
        <v>-0.031114293795181</v>
      </c>
      <c r="N165" s="2">
        <v>0.0850848947240788</v>
      </c>
      <c r="O165" s="2">
        <v>0.0256359251237488</v>
      </c>
      <c r="P165" s="2">
        <v>0.286475272816093</v>
      </c>
      <c r="Q165" s="2">
        <v>0.455115978405644</v>
      </c>
      <c r="R165" s="2">
        <v>0.368549702098769</v>
      </c>
      <c r="S165" s="2">
        <v>0.87585907945507</v>
      </c>
      <c r="T165" s="2">
        <v>0.701057321403766</v>
      </c>
      <c r="U165" s="2"/>
    </row>
    <row r="166" spans="1:21">
      <c r="A166" s="2">
        <v>0.910904</v>
      </c>
      <c r="B166" s="2">
        <v>-0.17715</v>
      </c>
      <c r="C166" s="2">
        <v>0.605173</v>
      </c>
      <c r="D166" s="2">
        <v>0.376338</v>
      </c>
      <c r="E166" s="2">
        <v>1.202109</v>
      </c>
      <c r="F166" s="2">
        <v>-0.433174529991394</v>
      </c>
      <c r="G166" s="2">
        <v>0.380302442671606</v>
      </c>
      <c r="H166" s="2">
        <v>0.846107289661795</v>
      </c>
      <c r="I166" s="2">
        <v>1.27186663516299</v>
      </c>
      <c r="J166" s="2">
        <v>1.25312003252626</v>
      </c>
      <c r="K166" s="2">
        <v>-0.0638837295269129</v>
      </c>
      <c r="L166" s="2">
        <v>-0.858429992845317</v>
      </c>
      <c r="M166" s="2">
        <v>1.11578755742692</v>
      </c>
      <c r="N166" s="2">
        <v>-0.152908944335477</v>
      </c>
      <c r="O166" s="2">
        <v>1.4209467486083</v>
      </c>
      <c r="P166" s="2">
        <v>1.15128676449237</v>
      </c>
      <c r="Q166" s="2">
        <v>1.62535221043363</v>
      </c>
      <c r="R166" s="2">
        <v>0.659406848744325</v>
      </c>
      <c r="S166" s="2">
        <v>0.887639167715847</v>
      </c>
      <c r="T166" s="2">
        <v>0.324608326692514</v>
      </c>
      <c r="U166" s="2"/>
    </row>
    <row r="167" spans="1:21">
      <c r="A167" s="2">
        <v>0.556894</v>
      </c>
      <c r="B167" s="2">
        <v>0.58604</v>
      </c>
      <c r="C167" s="2">
        <v>1.199348</v>
      </c>
      <c r="D167" s="2">
        <v>1.782539</v>
      </c>
      <c r="E167" s="2">
        <v>0.83168</v>
      </c>
      <c r="F167" s="2">
        <v>-0.225257131593758</v>
      </c>
      <c r="G167" s="2">
        <v>2.03290984337529</v>
      </c>
      <c r="H167" s="2">
        <v>0.629256375455102</v>
      </c>
      <c r="I167" s="2">
        <v>0.873187411020516</v>
      </c>
      <c r="J167" s="2">
        <v>0.57432343369408</v>
      </c>
      <c r="K167" s="2">
        <v>0.772562365941094</v>
      </c>
      <c r="L167" s="2">
        <v>-1.1460107849982</v>
      </c>
      <c r="M167" s="2">
        <v>0.853993007774904</v>
      </c>
      <c r="N167" s="2">
        <v>-0.267671406233053</v>
      </c>
      <c r="O167" s="2">
        <v>0.805386019752215</v>
      </c>
      <c r="P167" s="2">
        <v>1.04087734820319</v>
      </c>
      <c r="Q167" s="2">
        <v>1.20559864869483</v>
      </c>
      <c r="R167" s="2">
        <v>1.35499237698923</v>
      </c>
      <c r="S167" s="2">
        <v>1.39044325237036</v>
      </c>
      <c r="T167" s="2">
        <v>1.29228776297586</v>
      </c>
      <c r="U167" s="2"/>
    </row>
    <row r="168" spans="1:21">
      <c r="A168" s="2">
        <v>0.314769</v>
      </c>
      <c r="B168" s="2">
        <v>0.069818</v>
      </c>
      <c r="C168" s="2">
        <v>1.127837</v>
      </c>
      <c r="D168" s="2">
        <v>0.551789</v>
      </c>
      <c r="E168" s="2">
        <v>0.589182</v>
      </c>
      <c r="F168" s="2">
        <v>-0.477377441461758</v>
      </c>
      <c r="G168" s="2">
        <v>0.999856843260637</v>
      </c>
      <c r="H168" s="2">
        <v>0.250662444098287</v>
      </c>
      <c r="I168" s="2">
        <v>0.326234716425815</v>
      </c>
      <c r="J168" s="2">
        <v>1.31169943044126</v>
      </c>
      <c r="K168" s="2">
        <v>0.96350983093624</v>
      </c>
      <c r="L168" s="2">
        <v>-1.15690811249283</v>
      </c>
      <c r="M168" s="2">
        <v>0.226370091320999</v>
      </c>
      <c r="N168" s="2">
        <v>0.614793692431815</v>
      </c>
      <c r="O168" s="2">
        <v>0.81511337554741</v>
      </c>
      <c r="P168" s="2">
        <v>0.722954633183842</v>
      </c>
      <c r="Q168" s="2">
        <v>0.922714000105372</v>
      </c>
      <c r="R168" s="2">
        <v>0.584320244688065</v>
      </c>
      <c r="S168" s="2">
        <v>1.31744410225912</v>
      </c>
      <c r="T168" s="2">
        <v>0.968852270836823</v>
      </c>
      <c r="U168" s="2"/>
    </row>
    <row r="169" spans="1:21">
      <c r="A169" s="2">
        <v>1.113384</v>
      </c>
      <c r="B169" s="2">
        <v>0.718904</v>
      </c>
      <c r="C169" s="2">
        <v>0.492607</v>
      </c>
      <c r="D169" s="2">
        <v>1.027403</v>
      </c>
      <c r="E169" s="2">
        <v>0.806144</v>
      </c>
      <c r="F169" s="2">
        <v>0.299235182791361</v>
      </c>
      <c r="G169" s="2">
        <v>0.898616869063364</v>
      </c>
      <c r="H169" s="2">
        <v>1.43387046568196</v>
      </c>
      <c r="I169" s="2">
        <v>1.4238976663173</v>
      </c>
      <c r="J169" s="2">
        <v>0.659276975800127</v>
      </c>
      <c r="K169" s="2">
        <v>0.279041109830284</v>
      </c>
      <c r="L169" s="2">
        <v>-0.898184466168819</v>
      </c>
      <c r="M169" s="2">
        <v>1.39785462710465</v>
      </c>
      <c r="N169" s="2">
        <v>-0.683997294866167</v>
      </c>
      <c r="O169" s="2">
        <v>0.705555959939614</v>
      </c>
      <c r="P169" s="2">
        <v>1.12079491609027</v>
      </c>
      <c r="Q169" s="2">
        <v>0.65685757849774</v>
      </c>
      <c r="R169" s="2">
        <v>0.686480356772894</v>
      </c>
      <c r="S169" s="2">
        <v>0.872289355739682</v>
      </c>
      <c r="T169" s="2">
        <v>0.481206234701666</v>
      </c>
      <c r="U169" s="2"/>
    </row>
    <row r="170" spans="1:21">
      <c r="A170" s="2">
        <v>0.047531</v>
      </c>
      <c r="B170" s="2">
        <v>0.417689</v>
      </c>
      <c r="C170" s="2">
        <v>0.439222</v>
      </c>
      <c r="D170" s="2">
        <v>0.25205</v>
      </c>
      <c r="E170" s="2">
        <v>-0.62489</v>
      </c>
      <c r="F170" s="2">
        <v>-0.33927257784668</v>
      </c>
      <c r="G170" s="2">
        <v>1.87416562687931</v>
      </c>
      <c r="H170" s="2">
        <v>-0.36255588361377</v>
      </c>
      <c r="I170" s="2">
        <v>-0.51034659592388</v>
      </c>
      <c r="J170" s="2">
        <v>-0.726830079177597</v>
      </c>
      <c r="K170" s="2">
        <v>0.74649201860184</v>
      </c>
      <c r="L170" s="2">
        <v>-1.17406261512953</v>
      </c>
      <c r="M170" s="2">
        <v>-0.361639578318767</v>
      </c>
      <c r="N170" s="2">
        <v>-0.139897309025674</v>
      </c>
      <c r="O170" s="2">
        <v>-0.510612840283443</v>
      </c>
      <c r="P170" s="2">
        <v>-0.094359477246324</v>
      </c>
      <c r="Q170" s="2">
        <v>-0.461512114681519</v>
      </c>
      <c r="R170" s="2">
        <v>0.640293449164978</v>
      </c>
      <c r="S170" s="2">
        <v>0.724400801816484</v>
      </c>
      <c r="T170" s="2">
        <v>0.391564384624399</v>
      </c>
      <c r="U170" s="2"/>
    </row>
    <row r="171" spans="1:21">
      <c r="A171" s="2">
        <v>-0.07647</v>
      </c>
      <c r="B171" s="2">
        <v>-0.56024</v>
      </c>
      <c r="C171" s="2">
        <v>-0.49101</v>
      </c>
      <c r="D171" s="2">
        <v>-0.50838</v>
      </c>
      <c r="E171" s="2">
        <v>-0.48671</v>
      </c>
      <c r="F171" s="2">
        <v>-0.697339548540472</v>
      </c>
      <c r="G171" s="2">
        <v>-0.430931348442315</v>
      </c>
      <c r="H171" s="2">
        <v>-0.21728054176047</v>
      </c>
      <c r="I171" s="2">
        <v>-0.313450102265002</v>
      </c>
      <c r="J171" s="2">
        <v>-0.486318153196074</v>
      </c>
      <c r="K171" s="2">
        <v>-0.335476921713071</v>
      </c>
      <c r="L171" s="2">
        <v>-0.972567514486973</v>
      </c>
      <c r="M171" s="2">
        <v>-0.0141082076270768</v>
      </c>
      <c r="N171" s="2">
        <v>-0.773729925711551</v>
      </c>
      <c r="O171" s="2">
        <v>-0.652235989267122</v>
      </c>
      <c r="P171" s="2">
        <v>-0.206723527295811</v>
      </c>
      <c r="Q171" s="2">
        <v>-0.394784586733919</v>
      </c>
      <c r="R171" s="2">
        <v>-0.615410315052877</v>
      </c>
      <c r="S171" s="2">
        <v>0.0220831588405258</v>
      </c>
      <c r="T171" s="2">
        <v>-0.552643201036947</v>
      </c>
      <c r="U171" s="2"/>
    </row>
    <row r="172" spans="1:21">
      <c r="A172" s="2">
        <v>-0.61726</v>
      </c>
      <c r="B172" s="2">
        <v>-0.50767</v>
      </c>
      <c r="C172" s="2">
        <v>-0.24205</v>
      </c>
      <c r="D172" s="2">
        <v>-0.39295</v>
      </c>
      <c r="E172" s="2">
        <v>-0.92356</v>
      </c>
      <c r="F172" s="2">
        <v>-0.48503162526615</v>
      </c>
      <c r="G172" s="2">
        <v>-0.229272078196169</v>
      </c>
      <c r="H172" s="2">
        <v>-0.785280544673223</v>
      </c>
      <c r="I172" s="2">
        <v>-0.847770306410263</v>
      </c>
      <c r="J172" s="2">
        <v>-0.893949052351523</v>
      </c>
      <c r="K172" s="2">
        <v>-0.167338849516756</v>
      </c>
      <c r="L172" s="2">
        <v>-0.90563683206837</v>
      </c>
      <c r="M172" s="2">
        <v>-0.842639155607783</v>
      </c>
      <c r="N172" s="2">
        <v>-0.708984723009993</v>
      </c>
      <c r="O172" s="2">
        <v>-0.796075705634739</v>
      </c>
      <c r="P172" s="2">
        <v>-0.91818172923267</v>
      </c>
      <c r="Q172" s="2">
        <v>-0.923217633746475</v>
      </c>
      <c r="R172" s="2">
        <v>-0.229846045009128</v>
      </c>
      <c r="S172" s="2">
        <v>-0.21892418800121</v>
      </c>
      <c r="T172" s="2">
        <v>-0.301680627168627</v>
      </c>
      <c r="U172" s="2"/>
    </row>
    <row r="173" spans="1:21">
      <c r="A173" s="2">
        <v>-0.75127</v>
      </c>
      <c r="B173" s="2">
        <v>-1.07756</v>
      </c>
      <c r="C173" s="2">
        <v>-1.10577</v>
      </c>
      <c r="D173" s="2">
        <v>-0.72747</v>
      </c>
      <c r="E173" s="2">
        <v>-0.91581</v>
      </c>
      <c r="F173" s="2">
        <v>-0.827711826121217</v>
      </c>
      <c r="G173" s="2">
        <v>-0.705474708564297</v>
      </c>
      <c r="H173" s="2">
        <v>-0.665549832876979</v>
      </c>
      <c r="I173" s="2">
        <v>-0.74768536187701</v>
      </c>
      <c r="J173" s="2">
        <v>-0.778444789134384</v>
      </c>
      <c r="K173" s="2">
        <v>-0.603272480476027</v>
      </c>
      <c r="L173" s="2">
        <v>-1.13232936609205</v>
      </c>
      <c r="M173" s="2">
        <v>-0.748840928623175</v>
      </c>
      <c r="N173" s="2">
        <v>-0.461553656768017</v>
      </c>
      <c r="O173" s="2">
        <v>-0.693429480237771</v>
      </c>
      <c r="P173" s="2">
        <v>-0.842795756206928</v>
      </c>
      <c r="Q173" s="2">
        <v>-0.939501599282311</v>
      </c>
      <c r="R173" s="2">
        <v>-0.825884521132694</v>
      </c>
      <c r="S173" s="2">
        <v>-0.838704719072101</v>
      </c>
      <c r="T173" s="2">
        <v>-0.913505648712449</v>
      </c>
      <c r="U173" s="2"/>
    </row>
    <row r="174" spans="1:21">
      <c r="A174" s="2">
        <v>-0.42086</v>
      </c>
      <c r="B174" s="2">
        <v>-0.94012</v>
      </c>
      <c r="C174" s="2">
        <v>-1.14708</v>
      </c>
      <c r="D174" s="2">
        <v>-0.64879</v>
      </c>
      <c r="E174" s="2">
        <v>-0.86675</v>
      </c>
      <c r="F174" s="2">
        <v>-0.820739343061904</v>
      </c>
      <c r="G174" s="2">
        <v>-0.655132177976569</v>
      </c>
      <c r="H174" s="2">
        <v>-0.268257232318399</v>
      </c>
      <c r="I174" s="2">
        <v>-0.403582868825061</v>
      </c>
      <c r="J174" s="2">
        <v>-0.442295186862205</v>
      </c>
      <c r="K174" s="2">
        <v>-0.594892725974124</v>
      </c>
      <c r="L174" s="2">
        <v>-0.735169820894378</v>
      </c>
      <c r="M174" s="2">
        <v>-0.495623537630451</v>
      </c>
      <c r="N174" s="2">
        <v>-0.769779532309765</v>
      </c>
      <c r="O174" s="2">
        <v>-0.669047239014444</v>
      </c>
      <c r="P174" s="2">
        <v>-0.193744222260476</v>
      </c>
      <c r="Q174" s="2">
        <v>-0.599007553002905</v>
      </c>
      <c r="R174" s="2">
        <v>-0.745749846340837</v>
      </c>
      <c r="S174" s="2">
        <v>-0.954682492782388</v>
      </c>
      <c r="T174" s="2">
        <v>-0.674813116812325</v>
      </c>
      <c r="U174" s="2"/>
    </row>
    <row r="175" spans="1:21">
      <c r="A175" s="2">
        <v>-0.69267</v>
      </c>
      <c r="B175" s="2">
        <v>-0.35349</v>
      </c>
      <c r="C175" s="2">
        <v>-0.99243</v>
      </c>
      <c r="D175" s="2">
        <v>-0.58613</v>
      </c>
      <c r="E175" s="2">
        <v>-1.00226</v>
      </c>
      <c r="F175" s="2">
        <v>-0.50013667861763</v>
      </c>
      <c r="G175" s="2">
        <v>-0.576747434354146</v>
      </c>
      <c r="H175" s="2">
        <v>-0.721503087440697</v>
      </c>
      <c r="I175" s="2">
        <v>-0.781037791583311</v>
      </c>
      <c r="J175" s="2">
        <v>-0.873107690770531</v>
      </c>
      <c r="K175" s="2">
        <v>0.0458019081235335</v>
      </c>
      <c r="L175" s="2">
        <v>-0.988558783338323</v>
      </c>
      <c r="M175" s="2">
        <v>-0.773006399256162</v>
      </c>
      <c r="N175" s="2">
        <v>-0.607036016183182</v>
      </c>
      <c r="O175" s="2">
        <v>-0.73190210542496</v>
      </c>
      <c r="P175" s="2">
        <v>-0.722550093168951</v>
      </c>
      <c r="Q175" s="2">
        <v>-0.878511064563233</v>
      </c>
      <c r="R175" s="2">
        <v>-0.473071271360628</v>
      </c>
      <c r="S175" s="2">
        <v>-0.583188995129969</v>
      </c>
      <c r="T175" s="2">
        <v>-0.493534798026979</v>
      </c>
      <c r="U175" s="2"/>
    </row>
    <row r="176" spans="1:21">
      <c r="A176" s="2">
        <v>-0.63469</v>
      </c>
      <c r="B176" s="2">
        <v>-0.836</v>
      </c>
      <c r="C176" s="2">
        <v>-1.17926</v>
      </c>
      <c r="D176" s="2">
        <v>-0.68643</v>
      </c>
      <c r="E176" s="2">
        <v>-0.77504</v>
      </c>
      <c r="F176" s="2">
        <v>-0.829121357736981</v>
      </c>
      <c r="G176" s="2">
        <v>-0.719586494599084</v>
      </c>
      <c r="H176" s="2">
        <v>-0.474857004701894</v>
      </c>
      <c r="I176" s="2">
        <v>-0.479178943951242</v>
      </c>
      <c r="J176" s="2">
        <v>-0.609816613914938</v>
      </c>
      <c r="K176" s="2">
        <v>-0.512050320146036</v>
      </c>
      <c r="L176" s="2">
        <v>-0.866734544668201</v>
      </c>
      <c r="M176" s="2">
        <v>-0.490801249751202</v>
      </c>
      <c r="N176" s="2">
        <v>-0.446894365590306</v>
      </c>
      <c r="O176" s="2">
        <v>-0.500177642393625</v>
      </c>
      <c r="P176" s="2">
        <v>-0.524167992518989</v>
      </c>
      <c r="Q176" s="2">
        <v>-0.653858805334144</v>
      </c>
      <c r="R176" s="2">
        <v>-0.811697905482303</v>
      </c>
      <c r="S176" s="2">
        <v>-0.838905060709189</v>
      </c>
      <c r="T176" s="2">
        <v>-0.757962881192134</v>
      </c>
      <c r="U176" s="2"/>
    </row>
    <row r="177" spans="1:21">
      <c r="A177" s="2">
        <v>-0.31094</v>
      </c>
      <c r="B177" s="2">
        <v>-0.68305</v>
      </c>
      <c r="C177" s="2">
        <v>-0.79647</v>
      </c>
      <c r="D177" s="2">
        <v>-0.51829</v>
      </c>
      <c r="E177" s="2">
        <v>-0.54944</v>
      </c>
      <c r="F177" s="2">
        <v>-0.663924252369423</v>
      </c>
      <c r="G177" s="2">
        <v>-0.549654545431947</v>
      </c>
      <c r="H177" s="2">
        <v>-0.3986560743622</v>
      </c>
      <c r="I177" s="2">
        <v>-0.493988418335756</v>
      </c>
      <c r="J177" s="2">
        <v>-0.194182370578699</v>
      </c>
      <c r="K177" s="2">
        <v>-0.488362868210564</v>
      </c>
      <c r="L177" s="2">
        <v>-0.662970925097728</v>
      </c>
      <c r="M177" s="2">
        <v>-0.532688966035659</v>
      </c>
      <c r="N177" s="2">
        <v>-0.784857660378268</v>
      </c>
      <c r="O177" s="2">
        <v>-0.486230599060117</v>
      </c>
      <c r="P177" s="2">
        <v>-0.462205061452867</v>
      </c>
      <c r="Q177" s="2">
        <v>-0.48501979425205</v>
      </c>
      <c r="R177" s="2">
        <v>-0.709889234557906</v>
      </c>
      <c r="S177" s="2">
        <v>-0.836460892736714</v>
      </c>
      <c r="T177" s="2">
        <v>-0.590103622052818</v>
      </c>
      <c r="U177" s="2"/>
    </row>
    <row r="178" spans="1:21">
      <c r="A178" s="2">
        <v>-0.6066</v>
      </c>
      <c r="B178" s="2">
        <v>-0.60063</v>
      </c>
      <c r="C178" s="2">
        <v>-0.73706</v>
      </c>
      <c r="D178" s="2">
        <v>-0.38502</v>
      </c>
      <c r="E178" s="2">
        <v>-0.84397</v>
      </c>
      <c r="F178" s="2">
        <v>-0.555784986807998</v>
      </c>
      <c r="G178" s="2">
        <v>-0.15532036532255</v>
      </c>
      <c r="H178" s="2">
        <v>-0.678199187313368</v>
      </c>
      <c r="I178" s="2">
        <v>-0.746988445435386</v>
      </c>
      <c r="J178" s="2">
        <v>-0.733410200096065</v>
      </c>
      <c r="K178" s="2">
        <v>-0.433805317623704</v>
      </c>
      <c r="L178" s="2">
        <v>-0.490614374250014</v>
      </c>
      <c r="M178" s="2">
        <v>-0.721212055715007</v>
      </c>
      <c r="N178" s="2">
        <v>-0.352916956828143</v>
      </c>
      <c r="O178" s="2">
        <v>-0.755960396823685</v>
      </c>
      <c r="P178" s="2">
        <v>-0.71187364190179</v>
      </c>
      <c r="Q178" s="2">
        <v>-0.836533065330143</v>
      </c>
      <c r="R178" s="2">
        <v>-0.614168986183468</v>
      </c>
      <c r="S178" s="2">
        <v>-0.909946205220621</v>
      </c>
      <c r="T178" s="2">
        <v>-0.765358154544155</v>
      </c>
      <c r="U178" s="2"/>
    </row>
    <row r="179" spans="1:21">
      <c r="A179" s="2">
        <v>-0.19864</v>
      </c>
      <c r="B179" s="2">
        <v>-0.78959</v>
      </c>
      <c r="C179" s="2">
        <v>-0.98022</v>
      </c>
      <c r="D179" s="2">
        <v>-0.72069</v>
      </c>
      <c r="E179" s="2">
        <v>-0.44279</v>
      </c>
      <c r="F179" s="2">
        <v>-0.832053183497771</v>
      </c>
      <c r="G179" s="2">
        <v>-0.741847802850276</v>
      </c>
      <c r="H179" s="2">
        <v>-0.384453067623885</v>
      </c>
      <c r="I179" s="2">
        <v>-0.39419385565318</v>
      </c>
      <c r="J179" s="2">
        <v>-0.551125423255822</v>
      </c>
      <c r="K179" s="2">
        <v>-0.501984426592382</v>
      </c>
      <c r="L179" s="2">
        <v>-0.318587254132092</v>
      </c>
      <c r="M179" s="2">
        <v>-0.341446904454025</v>
      </c>
      <c r="N179" s="2">
        <v>-0.728368909691264</v>
      </c>
      <c r="O179" s="2">
        <v>-0.34946930363874</v>
      </c>
      <c r="P179" s="2">
        <v>-0.395843108779327</v>
      </c>
      <c r="Q179" s="2">
        <v>-0.337430201855818</v>
      </c>
      <c r="R179" s="2">
        <v>-0.793885821387925</v>
      </c>
      <c r="S179" s="2">
        <v>-0.962956602394126</v>
      </c>
      <c r="T179" s="2">
        <v>-0.812306038973091</v>
      </c>
      <c r="U179" s="2"/>
    </row>
    <row r="180" spans="1:21">
      <c r="A180" s="2">
        <v>-0.47415</v>
      </c>
      <c r="B180" s="2">
        <v>-0.39486</v>
      </c>
      <c r="C180" s="2">
        <v>-0.47056</v>
      </c>
      <c r="D180" s="2">
        <v>-0.51729</v>
      </c>
      <c r="E180" s="2">
        <v>-0.49527</v>
      </c>
      <c r="F180" s="2">
        <v>-0.599929428818745</v>
      </c>
      <c r="G180" s="2">
        <v>-0.401270591568033</v>
      </c>
      <c r="H180" s="2">
        <v>-0.61581140743707</v>
      </c>
      <c r="I180" s="2">
        <v>-0.585458701298932</v>
      </c>
      <c r="J180" s="2">
        <v>-0.844721625630377</v>
      </c>
      <c r="K180" s="2">
        <v>-0.322154498775648</v>
      </c>
      <c r="L180" s="2">
        <v>-0.0313040168974339</v>
      </c>
      <c r="M180" s="2">
        <v>-0.669939359204945</v>
      </c>
      <c r="N180" s="2">
        <v>-0.745781024602531</v>
      </c>
      <c r="O180" s="2">
        <v>-0.577730135802052</v>
      </c>
      <c r="P180" s="2">
        <v>-0.68211368551308</v>
      </c>
      <c r="Q180" s="2">
        <v>-0.625409170399354</v>
      </c>
      <c r="R180" s="2">
        <v>-0.488181768462325</v>
      </c>
      <c r="S180" s="2">
        <v>-0.514939277428631</v>
      </c>
      <c r="T180" s="2">
        <v>-0.4813826458158</v>
      </c>
      <c r="U180" s="2"/>
    </row>
    <row r="181" spans="1:21">
      <c r="A181" s="2">
        <v>-0.68303</v>
      </c>
      <c r="B181" s="2">
        <v>-0.72123</v>
      </c>
      <c r="C181" s="2">
        <v>-0.73076</v>
      </c>
      <c r="D181" s="2">
        <v>-0.753</v>
      </c>
      <c r="E181" s="2">
        <v>-0.52786</v>
      </c>
      <c r="F181" s="2">
        <v>-0.719632358870764</v>
      </c>
      <c r="G181" s="2">
        <v>-0.566735046881355</v>
      </c>
      <c r="H181" s="2">
        <v>-0.81452265169108</v>
      </c>
      <c r="I181" s="2">
        <v>-0.775368431641527</v>
      </c>
      <c r="J181" s="2">
        <v>-0.844447225258464</v>
      </c>
      <c r="K181" s="2">
        <v>-0.578903117045443</v>
      </c>
      <c r="L181" s="2">
        <v>0.435898393710855</v>
      </c>
      <c r="M181" s="2">
        <v>-0.838888487257256</v>
      </c>
      <c r="N181" s="2">
        <v>-0.433656581435888</v>
      </c>
      <c r="O181" s="2">
        <v>-0.560648276319242</v>
      </c>
      <c r="P181" s="2">
        <v>-0.719141066639524</v>
      </c>
      <c r="Q181" s="2">
        <v>-0.666755379542976</v>
      </c>
      <c r="R181" s="2">
        <v>-0.686103367231955</v>
      </c>
      <c r="S181" s="2">
        <v>-0.777330969193974</v>
      </c>
      <c r="T181" s="2">
        <v>-0.599584240254185</v>
      </c>
      <c r="U181" s="2"/>
    </row>
    <row r="182" spans="1:21">
      <c r="A182" s="2">
        <v>-0.49458</v>
      </c>
      <c r="B182" s="2">
        <v>-0.6904</v>
      </c>
      <c r="C182" s="2">
        <v>-0.84144</v>
      </c>
      <c r="D182" s="2">
        <v>-0.77078</v>
      </c>
      <c r="E182" s="2">
        <v>-0.11746</v>
      </c>
      <c r="F182" s="2">
        <v>-0.776185614833839</v>
      </c>
      <c r="G182" s="2">
        <v>-0.681394530509925</v>
      </c>
      <c r="H182" s="2">
        <v>-0.499279402875766</v>
      </c>
      <c r="I182" s="2">
        <v>-0.418818236590568</v>
      </c>
      <c r="J182" s="2">
        <v>-0.620481641703279</v>
      </c>
      <c r="K182" s="2">
        <v>-0.60562000035422</v>
      </c>
      <c r="L182" s="2">
        <v>-0.543564337892102</v>
      </c>
      <c r="M182" s="2">
        <v>-0.628321553507669</v>
      </c>
      <c r="N182" s="2">
        <v>-0.405264517051005</v>
      </c>
      <c r="O182" s="2">
        <v>-0.206186009536227</v>
      </c>
      <c r="P182" s="2">
        <v>-0.061710300439492</v>
      </c>
      <c r="Q182" s="2">
        <v>-0.0316888860340967</v>
      </c>
      <c r="R182" s="2">
        <v>-0.801655620607559</v>
      </c>
      <c r="S182" s="2">
        <v>-0.618435767148331</v>
      </c>
      <c r="T182" s="2">
        <v>-0.815619121434796</v>
      </c>
      <c r="U182" s="2"/>
    </row>
    <row r="183" spans="1:21">
      <c r="A183" s="2">
        <v>-0.56119</v>
      </c>
      <c r="B183" s="2">
        <v>-0.44892</v>
      </c>
      <c r="C183" s="2">
        <v>-0.4055</v>
      </c>
      <c r="D183" s="2">
        <v>-0.59371</v>
      </c>
      <c r="E183" s="2">
        <v>-0.02391</v>
      </c>
      <c r="F183" s="2">
        <v>-0.423491987478838</v>
      </c>
      <c r="G183" s="2">
        <v>-0.268638965305095</v>
      </c>
      <c r="H183" s="2">
        <v>-0.557017936378872</v>
      </c>
      <c r="I183" s="2">
        <v>-0.39585318051419</v>
      </c>
      <c r="J183" s="2">
        <v>-0.574659392930726</v>
      </c>
      <c r="K183" s="2">
        <v>-0.506192133108231</v>
      </c>
      <c r="L183" s="2">
        <v>-0.0784242172182804</v>
      </c>
      <c r="M183" s="2">
        <v>-0.601889472493342</v>
      </c>
      <c r="N183" s="2">
        <v>-0.392033078910083</v>
      </c>
      <c r="O183" s="2">
        <v>-0.250277587433319</v>
      </c>
      <c r="P183" s="2">
        <v>-0.234207042828507</v>
      </c>
      <c r="Q183" s="2">
        <v>-0.159847717692722</v>
      </c>
      <c r="R183" s="2">
        <v>-0.516600537047909</v>
      </c>
      <c r="S183" s="2">
        <v>-0.0687918077426252</v>
      </c>
      <c r="T183" s="2">
        <v>-0.426633121499137</v>
      </c>
      <c r="U183" s="2"/>
    </row>
    <row r="184" spans="1:21">
      <c r="A184" s="2">
        <v>-0.54424</v>
      </c>
      <c r="B184" s="2">
        <v>-0.35743</v>
      </c>
      <c r="C184" s="2">
        <v>-0.5921</v>
      </c>
      <c r="D184" s="2">
        <v>-0.62146</v>
      </c>
      <c r="E184" s="2">
        <v>-0.18727</v>
      </c>
      <c r="F184" s="2">
        <v>-0.509853049888964</v>
      </c>
      <c r="G184" s="2">
        <v>-0.0520630366496898</v>
      </c>
      <c r="H184" s="2">
        <v>-0.46857042794887</v>
      </c>
      <c r="I184" s="2">
        <v>-0.44568823717319</v>
      </c>
      <c r="J184" s="2">
        <v>-0.468756529393658</v>
      </c>
      <c r="K184" s="2">
        <v>-0.371046305183916</v>
      </c>
      <c r="L184" s="2">
        <v>-0.405364129296667</v>
      </c>
      <c r="M184" s="2">
        <v>-0.481724001978498</v>
      </c>
      <c r="N184" s="2">
        <v>-0.0459109261030116</v>
      </c>
      <c r="O184" s="2">
        <v>-0.214012407953591</v>
      </c>
      <c r="P184" s="2">
        <v>-0.317805670675141</v>
      </c>
      <c r="Q184" s="2">
        <v>-0.11514114850948</v>
      </c>
      <c r="R184" s="2">
        <v>-0.480913317234038</v>
      </c>
      <c r="S184" s="2">
        <v>-0.291251161565225</v>
      </c>
      <c r="T184" s="2">
        <v>-0.495282771728366</v>
      </c>
      <c r="U184" s="2"/>
    </row>
    <row r="185" spans="1:21">
      <c r="A185" s="2">
        <v>-0.08385</v>
      </c>
      <c r="B185" s="2">
        <v>0.021263</v>
      </c>
      <c r="C185" s="2">
        <v>-0.39943</v>
      </c>
      <c r="D185" s="2">
        <v>-0.68185</v>
      </c>
      <c r="E185" s="2">
        <v>0.003844</v>
      </c>
      <c r="F185" s="2">
        <v>-0.453434197748644</v>
      </c>
      <c r="G185" s="2">
        <v>-0.375115783475846</v>
      </c>
      <c r="H185" s="2">
        <v>0.00315566470402488</v>
      </c>
      <c r="I185" s="2">
        <v>-0.0998542079005395</v>
      </c>
      <c r="J185" s="2">
        <v>-0.165306304774415</v>
      </c>
      <c r="K185" s="2">
        <v>-0.578935533890712</v>
      </c>
      <c r="L185" s="2">
        <v>1.23089127910958</v>
      </c>
      <c r="M185" s="2">
        <v>-0.122836520594735</v>
      </c>
      <c r="N185" s="2">
        <v>0.592582645192858</v>
      </c>
      <c r="O185" s="2">
        <v>0.130460609567373</v>
      </c>
      <c r="P185" s="2">
        <v>0.216042718641443</v>
      </c>
      <c r="Q185" s="2">
        <v>0.157210555774099</v>
      </c>
      <c r="R185" s="2">
        <v>-0.522310649847191</v>
      </c>
      <c r="S185" s="2">
        <v>-0.306917877585513</v>
      </c>
      <c r="T185" s="2">
        <v>-0.50031155760774</v>
      </c>
      <c r="U185" s="2"/>
    </row>
    <row r="186" spans="1:21">
      <c r="A186" s="2">
        <v>0.179106</v>
      </c>
      <c r="B186" s="2">
        <v>-0.16121</v>
      </c>
      <c r="C186" s="2">
        <v>0.095232</v>
      </c>
      <c r="D186" s="2">
        <v>-0.55139</v>
      </c>
      <c r="E186" s="2">
        <v>0.494932</v>
      </c>
      <c r="F186" s="2">
        <v>-0.120830676718004</v>
      </c>
      <c r="G186" s="2">
        <v>-0.060635248777164</v>
      </c>
      <c r="H186" s="2">
        <v>0.251570697611427</v>
      </c>
      <c r="I186" s="2">
        <v>0.153272726822718</v>
      </c>
      <c r="J186" s="2">
        <v>0.402779703708176</v>
      </c>
      <c r="K186" s="2">
        <v>-0.25670128630688</v>
      </c>
      <c r="L186" s="2">
        <v>-0.621020733872335</v>
      </c>
      <c r="M186" s="2">
        <v>0.175535975637666</v>
      </c>
      <c r="N186" s="2">
        <v>-0.602815917207781</v>
      </c>
      <c r="O186" s="2">
        <v>0.243731561020963</v>
      </c>
      <c r="P186" s="2">
        <v>0.324270702297904</v>
      </c>
      <c r="Q186" s="2">
        <v>0.399361421720538</v>
      </c>
      <c r="R186" s="2">
        <v>0.268507790253054</v>
      </c>
      <c r="S186" s="2">
        <v>0.0649651732501334</v>
      </c>
      <c r="T186" s="2">
        <v>-0.145389232527718</v>
      </c>
      <c r="U186" s="2"/>
    </row>
    <row r="187" spans="1:21">
      <c r="A187" s="2">
        <v>-0.52827</v>
      </c>
      <c r="B187" s="2">
        <v>0.162688</v>
      </c>
      <c r="C187" s="2">
        <v>0.130817</v>
      </c>
      <c r="D187" s="2">
        <v>-0.42064</v>
      </c>
      <c r="E187" s="2">
        <v>-0.53226</v>
      </c>
      <c r="F187" s="2">
        <v>-0.131939874045212</v>
      </c>
      <c r="G187" s="2">
        <v>0.116720924491809</v>
      </c>
      <c r="H187" s="2">
        <v>-0.631703919651098</v>
      </c>
      <c r="I187" s="2">
        <v>-0.636114201916988</v>
      </c>
      <c r="J187" s="2">
        <v>-0.652610876361241</v>
      </c>
      <c r="K187" s="2">
        <v>-0.138631932095664</v>
      </c>
      <c r="L187" s="2">
        <v>-0.683050129823309</v>
      </c>
      <c r="M187" s="2">
        <v>-0.676254464662975</v>
      </c>
      <c r="N187" s="2">
        <v>-0.0795236442579656</v>
      </c>
      <c r="O187" s="2">
        <v>-0.453286144183605</v>
      </c>
      <c r="P187" s="2">
        <v>-0.495694873210706</v>
      </c>
      <c r="Q187" s="2">
        <v>-0.574765258445795</v>
      </c>
      <c r="R187" s="2">
        <v>0.190227446241426</v>
      </c>
      <c r="S187" s="2">
        <v>0.135271731758908</v>
      </c>
      <c r="T187" s="2">
        <v>-0.0459967586765635</v>
      </c>
      <c r="U187" s="2"/>
    </row>
    <row r="188" spans="1:21">
      <c r="A188" s="2">
        <v>-0.06162</v>
      </c>
      <c r="B188" s="2">
        <v>-0.24582</v>
      </c>
      <c r="C188" s="2">
        <v>-0.63085</v>
      </c>
      <c r="D188" s="2">
        <v>-0.65551</v>
      </c>
      <c r="E188" s="2">
        <v>-0.20812</v>
      </c>
      <c r="F188" s="2">
        <v>-0.650593215576774</v>
      </c>
      <c r="G188" s="2">
        <v>-0.50399508641874</v>
      </c>
      <c r="H188" s="2">
        <v>-0.302452399808337</v>
      </c>
      <c r="I188" s="2">
        <v>-0.394677825404308</v>
      </c>
      <c r="J188" s="2">
        <v>-0.0615738175123328</v>
      </c>
      <c r="K188" s="2">
        <v>-0.483073519624256</v>
      </c>
      <c r="L188" s="2">
        <v>-0.648459903195207</v>
      </c>
      <c r="M188" s="2">
        <v>-0.245810114552491</v>
      </c>
      <c r="N188" s="2">
        <v>-0.295605403825528</v>
      </c>
      <c r="O188" s="2">
        <v>-0.17257263171806</v>
      </c>
      <c r="P188" s="2">
        <v>-0.0848684374768958</v>
      </c>
      <c r="Q188" s="2">
        <v>-0.268798116535606</v>
      </c>
      <c r="R188" s="2">
        <v>-0.737152494541595</v>
      </c>
      <c r="S188" s="2">
        <v>-0.613293665129737</v>
      </c>
      <c r="T188" s="2">
        <v>-0.688429383747743</v>
      </c>
      <c r="U188" s="2"/>
    </row>
    <row r="189" spans="1:21">
      <c r="A189" s="2">
        <v>-0.38812</v>
      </c>
      <c r="B189" s="2">
        <v>0.278993</v>
      </c>
      <c r="C189" s="2">
        <v>-0.43087</v>
      </c>
      <c r="D189" s="2">
        <v>-0.16098</v>
      </c>
      <c r="E189" s="2">
        <v>-0.57792</v>
      </c>
      <c r="F189" s="2">
        <v>-0.483297474247967</v>
      </c>
      <c r="G189" s="2">
        <v>-0.0513943057609696</v>
      </c>
      <c r="H189" s="2">
        <v>-0.54341062738964</v>
      </c>
      <c r="I189" s="2">
        <v>-0.519085706858532</v>
      </c>
      <c r="J189" s="2">
        <v>-0.226249320707798</v>
      </c>
      <c r="K189" s="2">
        <v>-0.166098905185236</v>
      </c>
      <c r="L189" s="2">
        <v>-0.447897946138697</v>
      </c>
      <c r="M189" s="2">
        <v>-0.452439071664179</v>
      </c>
      <c r="N189" s="2">
        <v>2.31446379460127</v>
      </c>
      <c r="O189" s="2">
        <v>-0.613330735995589</v>
      </c>
      <c r="P189" s="2">
        <v>-0.555120403848675</v>
      </c>
      <c r="Q189" s="2">
        <v>-0.61293025608188</v>
      </c>
      <c r="R189" s="2">
        <v>-0.339145678894375</v>
      </c>
      <c r="S189" s="2">
        <v>-0.502831964493942</v>
      </c>
      <c r="T189" s="2">
        <v>-0.478475332291955</v>
      </c>
      <c r="U189" s="2"/>
    </row>
    <row r="190" spans="1:21">
      <c r="A190" s="2">
        <v>1.554838</v>
      </c>
      <c r="B190" s="2">
        <v>-0.06575</v>
      </c>
      <c r="C190" s="2">
        <v>-0.3696</v>
      </c>
      <c r="D190" s="2">
        <v>-0.45862</v>
      </c>
      <c r="E190" s="2">
        <v>0.530689</v>
      </c>
      <c r="F190" s="2">
        <v>-0.561122413193025</v>
      </c>
      <c r="G190" s="2">
        <v>-0.375735752737264</v>
      </c>
      <c r="H190" s="2">
        <v>1.84409317107432</v>
      </c>
      <c r="I190" s="2">
        <v>1.19745066405622</v>
      </c>
      <c r="J190" s="2">
        <v>2.07563006584635</v>
      </c>
      <c r="K190" s="2">
        <v>-0.370740660642814</v>
      </c>
      <c r="L190" s="2">
        <v>-0.698329823428676</v>
      </c>
      <c r="M190" s="2">
        <v>1.72322200244561</v>
      </c>
      <c r="N190" s="2">
        <v>-0.349292678008834</v>
      </c>
      <c r="O190" s="2">
        <v>1.05059857548059</v>
      </c>
      <c r="P190" s="2">
        <v>1.06078634487277</v>
      </c>
      <c r="Q190" s="2">
        <v>1.02547105398564</v>
      </c>
      <c r="R190" s="2">
        <v>-0.696707504182751</v>
      </c>
      <c r="S190" s="2">
        <v>-0.562433601527644</v>
      </c>
      <c r="T190" s="2">
        <v>-0.628559043483324</v>
      </c>
      <c r="U190" s="2"/>
    </row>
    <row r="191" spans="1:21">
      <c r="A191" s="2">
        <v>-0.20144</v>
      </c>
      <c r="B191" s="2">
        <v>-0.13922</v>
      </c>
      <c r="C191" s="2">
        <v>0.882937</v>
      </c>
      <c r="D191" s="2">
        <v>2.036181</v>
      </c>
      <c r="E191" s="2">
        <v>-0.44251</v>
      </c>
      <c r="F191" s="2">
        <v>-0.267748482518973</v>
      </c>
      <c r="G191" s="2">
        <v>1.95781693732937</v>
      </c>
      <c r="H191" s="2">
        <v>-0.539274005456914</v>
      </c>
      <c r="I191" s="2">
        <v>-0.586343674558138</v>
      </c>
      <c r="J191" s="2">
        <v>0.0418999493990887</v>
      </c>
      <c r="K191" s="2">
        <v>0.611702775975478</v>
      </c>
      <c r="L191" s="2">
        <v>-0.865537223445918</v>
      </c>
      <c r="M191" s="2">
        <v>-0.509928307557971</v>
      </c>
      <c r="N191" s="2">
        <v>-0.18711395708347</v>
      </c>
      <c r="O191" s="2">
        <v>-0.620325758756897</v>
      </c>
      <c r="P191" s="2">
        <v>-0.398305183495024</v>
      </c>
      <c r="Q191" s="2">
        <v>-0.651410088712213</v>
      </c>
      <c r="R191" s="2">
        <v>1.35268526070669</v>
      </c>
      <c r="S191" s="2">
        <v>0.360186990740802</v>
      </c>
      <c r="T191" s="2">
        <v>0.506807326451206</v>
      </c>
      <c r="U191" s="2"/>
    </row>
    <row r="192" spans="1:21">
      <c r="A192" s="2">
        <v>-0.01645</v>
      </c>
      <c r="B192" s="2">
        <v>-0.47558</v>
      </c>
      <c r="C192" s="2">
        <v>-0.35874</v>
      </c>
      <c r="D192" s="2">
        <v>-0.48482</v>
      </c>
      <c r="E192" s="2">
        <v>-0.43313</v>
      </c>
      <c r="F192" s="2">
        <v>-0.629080630827734</v>
      </c>
      <c r="G192" s="2">
        <v>-0.385244270061261</v>
      </c>
      <c r="H192" s="2">
        <v>-0.39366491342495</v>
      </c>
      <c r="I192" s="2">
        <v>-0.444526709770483</v>
      </c>
      <c r="J192" s="2">
        <v>0.07825878267859</v>
      </c>
      <c r="K192" s="2">
        <v>-0.290865553901266</v>
      </c>
      <c r="L192" s="2">
        <v>-0.610869982116972</v>
      </c>
      <c r="M192" s="2">
        <v>-0.252977358106355</v>
      </c>
      <c r="N192" s="2">
        <v>0.0602578796992008</v>
      </c>
      <c r="O192" s="2">
        <v>-0.5938134757665</v>
      </c>
      <c r="P192" s="2">
        <v>-0.384947997729724</v>
      </c>
      <c r="Q192" s="2">
        <v>-0.291154899293829</v>
      </c>
      <c r="R192" s="2">
        <v>-0.668570716476145</v>
      </c>
      <c r="S192" s="2">
        <v>-0.408090404314991</v>
      </c>
      <c r="T192" s="2">
        <v>-0.523465486175338</v>
      </c>
      <c r="U192" s="2"/>
    </row>
    <row r="193" spans="1:21">
      <c r="A193" s="2">
        <v>0.207462</v>
      </c>
      <c r="B193" s="2">
        <v>-0.39992</v>
      </c>
      <c r="C193" s="2">
        <v>-0.11857</v>
      </c>
      <c r="D193" s="2">
        <v>-0.35173</v>
      </c>
      <c r="E193" s="2">
        <v>-0.48916</v>
      </c>
      <c r="F193" s="2">
        <v>-0.498636936978456</v>
      </c>
      <c r="G193" s="2">
        <v>-0.363301537775114</v>
      </c>
      <c r="H193" s="2">
        <v>-0.11995117164477</v>
      </c>
      <c r="I193" s="2">
        <v>-0.236871421886532</v>
      </c>
      <c r="J193" s="2">
        <v>0.0255909850722618</v>
      </c>
      <c r="K193" s="2">
        <v>-0.0445568063778419</v>
      </c>
      <c r="L193" s="2">
        <v>-0.647756849808457</v>
      </c>
      <c r="M193" s="2">
        <v>-0.0458900360029713</v>
      </c>
      <c r="N193" s="2">
        <v>0.523122642918303</v>
      </c>
      <c r="O193" s="2">
        <v>-0.449406391122006</v>
      </c>
      <c r="P193" s="2">
        <v>-0.483582498647817</v>
      </c>
      <c r="Q193" s="2">
        <v>-0.455023015633404</v>
      </c>
      <c r="R193" s="2">
        <v>-0.485815581086562</v>
      </c>
      <c r="S193" s="2">
        <v>-0.351738308634856</v>
      </c>
      <c r="T193" s="2">
        <v>-0.430247393275542</v>
      </c>
      <c r="U193" s="2"/>
    </row>
    <row r="194" spans="1:21">
      <c r="A194" s="2">
        <v>0.273213</v>
      </c>
      <c r="B194" s="2">
        <v>-0.68654</v>
      </c>
      <c r="C194" s="2">
        <v>-0.24795</v>
      </c>
      <c r="D194" s="2">
        <v>-0.52927</v>
      </c>
      <c r="E194" s="2">
        <v>-0.30588</v>
      </c>
      <c r="F194" s="2">
        <v>-0.601391165309167</v>
      </c>
      <c r="G194" s="2">
        <v>-0.338193732589509</v>
      </c>
      <c r="H194" s="2">
        <v>0.0168641351014989</v>
      </c>
      <c r="I194" s="2">
        <v>-0.0729787321045718</v>
      </c>
      <c r="J194" s="2">
        <v>0.459667982294057</v>
      </c>
      <c r="K194" s="2">
        <v>0.0683856436605782</v>
      </c>
      <c r="L194" s="2">
        <v>-0.399498655327209</v>
      </c>
      <c r="M194" s="2">
        <v>0.225063517777958</v>
      </c>
      <c r="N194" s="2">
        <v>-0.115061319840295</v>
      </c>
      <c r="O194" s="2">
        <v>-0.184184525873427</v>
      </c>
      <c r="P194" s="2">
        <v>-0.0223261832040683</v>
      </c>
      <c r="Q194" s="2">
        <v>-0.247594456695709</v>
      </c>
      <c r="R194" s="2">
        <v>-0.534034311391611</v>
      </c>
      <c r="S194" s="2">
        <v>-0.494557854882204</v>
      </c>
      <c r="T194" s="2">
        <v>-0.389687232229212</v>
      </c>
      <c r="U194" s="2"/>
    </row>
    <row r="195" spans="1:21">
      <c r="A195" s="2">
        <v>-0.30312</v>
      </c>
      <c r="B195" s="2">
        <v>-0.28578</v>
      </c>
      <c r="C195" s="2">
        <v>-0.07228</v>
      </c>
      <c r="D195" s="2">
        <v>-0.59969</v>
      </c>
      <c r="E195" s="2">
        <v>-0.47354</v>
      </c>
      <c r="F195" s="2">
        <v>-0.418727258060604</v>
      </c>
      <c r="G195" s="2">
        <v>-0.101191537148136</v>
      </c>
      <c r="H195" s="2">
        <v>-0.425199398430527</v>
      </c>
      <c r="I195" s="2">
        <v>-0.504216312409593</v>
      </c>
      <c r="J195" s="2">
        <v>-0.18797787328045</v>
      </c>
      <c r="K195" s="2">
        <v>-0.0453866776167152</v>
      </c>
      <c r="L195" s="2">
        <v>-0.528378384738301</v>
      </c>
      <c r="M195" s="2">
        <v>-0.336803219829563</v>
      </c>
      <c r="N195" s="2">
        <v>-0.670700954314482</v>
      </c>
      <c r="O195" s="2">
        <v>-0.201704225827138</v>
      </c>
      <c r="P195" s="2">
        <v>-0.507084120934019</v>
      </c>
      <c r="Q195" s="2">
        <v>-0.580887050000621</v>
      </c>
      <c r="R195" s="2">
        <v>-0.684498416774537</v>
      </c>
      <c r="S195" s="2">
        <v>-0.411791260738291</v>
      </c>
      <c r="T195" s="2">
        <v>-0.305377041485406</v>
      </c>
      <c r="U195" s="2"/>
    </row>
    <row r="196" spans="1:21">
      <c r="A196" s="2">
        <v>-0.44918</v>
      </c>
      <c r="B196" s="2">
        <v>-0.7532</v>
      </c>
      <c r="C196" s="2">
        <v>-0.47974</v>
      </c>
      <c r="D196" s="2">
        <v>-0.68446</v>
      </c>
      <c r="E196" s="2">
        <v>-0.93629</v>
      </c>
      <c r="F196" s="2">
        <v>-0.632701560934008</v>
      </c>
      <c r="G196" s="2">
        <v>-0.500428521678896</v>
      </c>
      <c r="H196" s="2">
        <v>-0.781998709150639</v>
      </c>
      <c r="I196" s="2">
        <v>-0.821354357448699</v>
      </c>
      <c r="J196" s="2">
        <v>-0.718716974848043</v>
      </c>
      <c r="K196" s="2">
        <v>-0.365281509533671</v>
      </c>
      <c r="L196" s="2">
        <v>-0.676019595955808</v>
      </c>
      <c r="M196" s="2">
        <v>-0.722614903098061</v>
      </c>
      <c r="N196" s="2">
        <v>-0.502668773101463</v>
      </c>
      <c r="O196" s="2">
        <v>-0.801101749373629</v>
      </c>
      <c r="P196" s="2">
        <v>-0.94441151186818</v>
      </c>
      <c r="Q196" s="2">
        <v>-0.937865411357658</v>
      </c>
      <c r="R196" s="2">
        <v>-0.875077924475945</v>
      </c>
      <c r="S196" s="2">
        <v>-0.684161180222359</v>
      </c>
      <c r="T196" s="2">
        <v>-0.501441017537866</v>
      </c>
      <c r="U196" s="2"/>
    </row>
    <row r="197" spans="1:21">
      <c r="A197" s="2">
        <v>-0.47833</v>
      </c>
      <c r="B197" s="2">
        <v>-0.79149</v>
      </c>
      <c r="C197" s="2">
        <v>-1.04771</v>
      </c>
      <c r="D197" s="2">
        <v>-0.76154</v>
      </c>
      <c r="E197" s="2">
        <v>-0.87921</v>
      </c>
      <c r="F197" s="2">
        <v>-0.821145971576512</v>
      </c>
      <c r="G197" s="2">
        <v>-0.746958021391583</v>
      </c>
      <c r="H197" s="2">
        <v>-0.718636481013632</v>
      </c>
      <c r="I197" s="2">
        <v>-0.76433392131581</v>
      </c>
      <c r="J197" s="2">
        <v>-0.476179567602735</v>
      </c>
      <c r="K197" s="2">
        <v>-0.537215054030171</v>
      </c>
      <c r="L197" s="2">
        <v>-0.362176564110594</v>
      </c>
      <c r="M197" s="2">
        <v>-0.752192366168884</v>
      </c>
      <c r="N197" s="2">
        <v>-0.764734451579774</v>
      </c>
      <c r="O197" s="2">
        <v>-0.926705207424277</v>
      </c>
      <c r="P197" s="2">
        <v>-0.821523775009416</v>
      </c>
      <c r="Q197" s="2">
        <v>-0.908470918089961</v>
      </c>
      <c r="R197" s="2">
        <v>-1.01331264173802</v>
      </c>
      <c r="S197" s="2">
        <v>-1.01089289228647</v>
      </c>
      <c r="T197" s="2">
        <v>-0.982436930508671</v>
      </c>
      <c r="U197" s="2"/>
    </row>
    <row r="198" spans="1:21">
      <c r="A198" s="2">
        <v>-0.64622</v>
      </c>
      <c r="B198" s="2">
        <v>-0.54448</v>
      </c>
      <c r="C198" s="2">
        <v>-1.09972</v>
      </c>
      <c r="D198" s="2">
        <v>-0.64763</v>
      </c>
      <c r="E198" s="2">
        <v>-1.00207</v>
      </c>
      <c r="F198" s="2">
        <v>-0.728796117814355</v>
      </c>
      <c r="G198" s="2">
        <v>-0.618457834823734</v>
      </c>
      <c r="H198" s="2">
        <v>-0.920632447189105</v>
      </c>
      <c r="I198" s="2">
        <v>-0.948823190445772</v>
      </c>
      <c r="J198" s="2">
        <v>-0.76234663398217</v>
      </c>
      <c r="K198" s="2">
        <v>-0.53182665397221</v>
      </c>
      <c r="L198" s="2">
        <v>0.0067456787765811</v>
      </c>
      <c r="M198" s="2">
        <v>-0.861077315146089</v>
      </c>
      <c r="N198" s="2">
        <v>-0.670147120409303</v>
      </c>
      <c r="O198" s="2">
        <v>-0.860191969592376</v>
      </c>
      <c r="P198" s="2">
        <v>-1.01309212692694</v>
      </c>
      <c r="Q198" s="2">
        <v>-0.94305223838411</v>
      </c>
      <c r="R198" s="2">
        <v>-0.865913545909196</v>
      </c>
      <c r="S198" s="2">
        <v>-1.06293153133745</v>
      </c>
      <c r="T198" s="2">
        <v>-0.83226819744185</v>
      </c>
      <c r="U198" s="2"/>
    </row>
    <row r="199" spans="1:21">
      <c r="A199" s="2">
        <v>-0.5013</v>
      </c>
      <c r="B199" s="2">
        <v>-0.68239</v>
      </c>
      <c r="C199" s="2">
        <v>-1.24872</v>
      </c>
      <c r="D199" s="2">
        <v>-0.7899</v>
      </c>
      <c r="E199" s="2">
        <v>-0.88548</v>
      </c>
      <c r="F199" s="2">
        <v>-0.806005039238449</v>
      </c>
      <c r="G199" s="2">
        <v>-0.933394620409507</v>
      </c>
      <c r="H199" s="2">
        <v>-0.744036791126864</v>
      </c>
      <c r="I199" s="2">
        <v>-0.796856688591606</v>
      </c>
      <c r="J199" s="2">
        <v>-0.716553131915245</v>
      </c>
      <c r="K199" s="2">
        <v>-0.544881637936168</v>
      </c>
      <c r="L199" s="2">
        <v>0.579844668795775</v>
      </c>
      <c r="M199" s="2">
        <v>-0.718705006330165</v>
      </c>
      <c r="N199" s="2">
        <v>-0.757158016577152</v>
      </c>
      <c r="O199" s="2">
        <v>-0.905516276910518</v>
      </c>
      <c r="P199" s="2">
        <v>-1.00604164024108</v>
      </c>
      <c r="Q199" s="2">
        <v>-0.936020923512568</v>
      </c>
      <c r="R199" s="2">
        <v>-1.04711691074739</v>
      </c>
      <c r="S199" s="2">
        <v>-1.22660619680203</v>
      </c>
      <c r="T199" s="2">
        <v>-0.948518906546379</v>
      </c>
      <c r="U199" s="2"/>
    </row>
    <row r="200" spans="1:21">
      <c r="A200" s="2">
        <v>-0.53276</v>
      </c>
      <c r="B200" s="2">
        <v>-0.4112</v>
      </c>
      <c r="C200" s="2">
        <v>-1.2999</v>
      </c>
      <c r="D200" s="2">
        <v>-0.65543</v>
      </c>
      <c r="E200" s="2">
        <v>-0.8549</v>
      </c>
      <c r="F200" s="2">
        <v>-0.623668029423199</v>
      </c>
      <c r="G200" s="2">
        <v>-0.704410018596729</v>
      </c>
      <c r="H200" s="2">
        <v>-0.773924489360099</v>
      </c>
      <c r="I200" s="2">
        <v>-0.854416824325753</v>
      </c>
      <c r="J200" s="2">
        <v>-0.71479000063667</v>
      </c>
      <c r="K200" s="2">
        <v>-0.447966848028136</v>
      </c>
      <c r="L200" s="2">
        <v>-0.217722528246353</v>
      </c>
      <c r="M200" s="2">
        <v>-0.74521633315838</v>
      </c>
      <c r="N200" s="2">
        <v>-0.712316380095836</v>
      </c>
      <c r="O200" s="2">
        <v>-0.813523445696242</v>
      </c>
      <c r="P200" s="2">
        <v>-0.922279447990264</v>
      </c>
      <c r="Q200" s="2">
        <v>-0.865373505543988</v>
      </c>
      <c r="R200" s="2">
        <v>-0.871518134808115</v>
      </c>
      <c r="S200" s="2">
        <v>-1.20753367295124</v>
      </c>
      <c r="T200" s="2">
        <v>-0.866928872546269</v>
      </c>
      <c r="U200" s="2"/>
    </row>
    <row r="201" spans="1:21">
      <c r="A201" s="2">
        <v>-0.60266</v>
      </c>
      <c r="B201" s="2">
        <v>-0.46628</v>
      </c>
      <c r="C201" s="2">
        <v>-1.1665</v>
      </c>
      <c r="D201" s="2">
        <v>-0.7277</v>
      </c>
      <c r="E201" s="2">
        <v>-0.89917</v>
      </c>
      <c r="F201" s="2">
        <v>-0.741425521091602</v>
      </c>
      <c r="G201" s="2">
        <v>-0.842283751992916</v>
      </c>
      <c r="H201" s="2">
        <v>-0.765849307436601</v>
      </c>
      <c r="I201" s="2">
        <v>-0.813602041980632</v>
      </c>
      <c r="J201" s="2">
        <v>-0.736287745329523</v>
      </c>
      <c r="K201" s="2">
        <v>-0.494187094743802</v>
      </c>
      <c r="L201" s="2">
        <v>0.0679358744944822</v>
      </c>
      <c r="M201" s="2">
        <v>-0.762645909610829</v>
      </c>
      <c r="N201" s="2">
        <v>-0.659009866722341</v>
      </c>
      <c r="O201" s="2">
        <v>-0.85076015611504</v>
      </c>
      <c r="P201" s="2">
        <v>-0.922249317705282</v>
      </c>
      <c r="Q201" s="2">
        <v>-1.01871758200175</v>
      </c>
      <c r="R201" s="2">
        <v>-0.858802723743691</v>
      </c>
      <c r="S201" s="2">
        <v>-1.0887355341944</v>
      </c>
      <c r="T201" s="2">
        <v>-0.907649189815496</v>
      </c>
      <c r="U201" s="2"/>
    </row>
    <row r="202" spans="1:21">
      <c r="A202" s="2">
        <v>-0.65519</v>
      </c>
      <c r="B202" s="2">
        <v>-0.56777</v>
      </c>
      <c r="C202" s="2">
        <v>-1.06482</v>
      </c>
      <c r="D202" s="2">
        <v>-0.66043</v>
      </c>
      <c r="E202" s="2">
        <v>-0.82888</v>
      </c>
      <c r="F202" s="2">
        <v>-0.723256136515655</v>
      </c>
      <c r="G202" s="2">
        <v>-0.77240645804064</v>
      </c>
      <c r="H202" s="2">
        <v>-0.659834763101502</v>
      </c>
      <c r="I202" s="2">
        <v>-0.722228552967682</v>
      </c>
      <c r="J202" s="2">
        <v>-0.643924580143692</v>
      </c>
      <c r="K202" s="2">
        <v>-0.574299925017318</v>
      </c>
      <c r="L202" s="2">
        <v>-0.404219156638246</v>
      </c>
      <c r="M202" s="2">
        <v>-0.631687699556713</v>
      </c>
      <c r="N202" s="2">
        <v>-0.635751727256405</v>
      </c>
      <c r="O202" s="2">
        <v>-0.765372142612772</v>
      </c>
      <c r="P202" s="2">
        <v>-0.815949672287688</v>
      </c>
      <c r="Q202" s="2">
        <v>-0.841797806067293</v>
      </c>
      <c r="R202" s="2">
        <v>-0.963258249347305</v>
      </c>
      <c r="S202" s="2">
        <v>-1.25942215695706</v>
      </c>
      <c r="T202" s="2">
        <v>-0.85411488071995</v>
      </c>
      <c r="U202" s="2"/>
    </row>
    <row r="203" spans="1:21">
      <c r="A203" s="2">
        <v>-0.44742</v>
      </c>
      <c r="B203" s="2">
        <v>-0.54867</v>
      </c>
      <c r="C203" s="2">
        <v>-0.95386</v>
      </c>
      <c r="D203" s="2">
        <v>-0.60376</v>
      </c>
      <c r="E203" s="2">
        <v>-0.55213</v>
      </c>
      <c r="F203" s="2">
        <v>-0.630640512482513</v>
      </c>
      <c r="G203" s="2">
        <v>-0.647330317608161</v>
      </c>
      <c r="H203" s="2">
        <v>-0.539818297816483</v>
      </c>
      <c r="I203" s="2">
        <v>-0.603158166483039</v>
      </c>
      <c r="J203" s="2">
        <v>-0.554421712167942</v>
      </c>
      <c r="K203" s="2">
        <v>-0.533916640024103</v>
      </c>
      <c r="L203" s="2">
        <v>-0.752652415111562</v>
      </c>
      <c r="M203" s="2">
        <v>-0.494367311376193</v>
      </c>
      <c r="N203" s="2">
        <v>-0.0499829514301531</v>
      </c>
      <c r="O203" s="2">
        <v>-0.705298084431136</v>
      </c>
      <c r="P203" s="2">
        <v>-0.592464739921036</v>
      </c>
      <c r="Q203" s="2">
        <v>-0.651270162048103</v>
      </c>
      <c r="R203" s="2">
        <v>-1.05621998912305</v>
      </c>
      <c r="S203" s="2">
        <v>-1.04527698107361</v>
      </c>
      <c r="T203" s="2">
        <v>-0.752463487008541</v>
      </c>
      <c r="U203" s="2"/>
    </row>
    <row r="204" spans="1:21">
      <c r="A204" s="2">
        <v>-0.18269</v>
      </c>
      <c r="B204" s="2">
        <v>0.138971</v>
      </c>
      <c r="C204" s="2">
        <v>-0.56034</v>
      </c>
      <c r="D204" s="2">
        <v>-0.45191</v>
      </c>
      <c r="E204" s="2">
        <v>0.368356</v>
      </c>
      <c r="F204" s="2">
        <v>-0.511356550279112</v>
      </c>
      <c r="G204" s="2">
        <v>-0.493251274536411</v>
      </c>
      <c r="H204" s="2">
        <v>0.0778854937496607</v>
      </c>
      <c r="I204" s="2">
        <v>0.15762845458287</v>
      </c>
      <c r="J204" s="2">
        <v>0.405574522310991</v>
      </c>
      <c r="K204" s="2">
        <v>-0.578477067079057</v>
      </c>
      <c r="L204" s="2">
        <v>-0.748082568097687</v>
      </c>
      <c r="M204" s="2">
        <v>0.0480657820888023</v>
      </c>
      <c r="N204" s="2">
        <v>-0.675075857558519</v>
      </c>
      <c r="O204" s="2">
        <v>0.216640181883933</v>
      </c>
      <c r="P204" s="2">
        <v>-0.184931113903151</v>
      </c>
      <c r="Q204" s="2">
        <v>0.273347743559759</v>
      </c>
      <c r="R204" s="2">
        <v>-0.934018058201223</v>
      </c>
      <c r="S204" s="2">
        <v>-0.809414771729824</v>
      </c>
      <c r="T204" s="2">
        <v>-0.63017255766922</v>
      </c>
      <c r="U204" s="2"/>
    </row>
    <row r="205" spans="1:21">
      <c r="A205" s="2">
        <v>-0.7119</v>
      </c>
      <c r="B205" s="2">
        <v>0.152912</v>
      </c>
      <c r="C205" s="2">
        <v>0.048983</v>
      </c>
      <c r="D205" s="2">
        <v>0.062364</v>
      </c>
      <c r="E205" s="2">
        <v>-0.60245</v>
      </c>
      <c r="F205" s="2">
        <v>-0.224000038211995</v>
      </c>
      <c r="G205" s="2">
        <v>-0.417199389820199</v>
      </c>
      <c r="H205" s="2">
        <v>-0.668026363113019</v>
      </c>
      <c r="I205" s="2">
        <v>-0.70296655687279</v>
      </c>
      <c r="J205" s="2">
        <v>-0.566284519357491</v>
      </c>
      <c r="K205" s="2">
        <v>0.0868092173881671</v>
      </c>
      <c r="L205" s="2">
        <v>-1.04226354022679</v>
      </c>
      <c r="M205" s="2">
        <v>-0.731285279284994</v>
      </c>
      <c r="N205" s="2">
        <v>-0.390330231955097</v>
      </c>
      <c r="O205" s="2">
        <v>-0.69269366500195</v>
      </c>
      <c r="P205" s="2">
        <v>-0.776358477820932</v>
      </c>
      <c r="Q205" s="2">
        <v>-0.635575054557064</v>
      </c>
      <c r="R205" s="2">
        <v>-0.182669278633856</v>
      </c>
      <c r="S205" s="2">
        <v>-0.588237604384588</v>
      </c>
      <c r="T205" s="2">
        <v>-0.0657518494914654</v>
      </c>
      <c r="U205" s="2"/>
    </row>
    <row r="206" spans="1:21">
      <c r="A206" s="2">
        <v>-0.35374</v>
      </c>
      <c r="B206" s="2">
        <v>-0.1344</v>
      </c>
      <c r="C206" s="2">
        <v>-0.73456</v>
      </c>
      <c r="D206" s="2">
        <v>-0.59347</v>
      </c>
      <c r="E206" s="2">
        <v>-0.2618</v>
      </c>
      <c r="F206" s="2">
        <v>-0.631824519039754</v>
      </c>
      <c r="G206" s="2">
        <v>-0.671066353450794</v>
      </c>
      <c r="H206" s="2">
        <v>-0.342288552835921</v>
      </c>
      <c r="I206" s="2">
        <v>-0.472231289301716</v>
      </c>
      <c r="J206" s="2">
        <v>-0.232203082851395</v>
      </c>
      <c r="K206" s="2">
        <v>-0.543930743808292</v>
      </c>
      <c r="L206" s="2">
        <v>-0.878592711791385</v>
      </c>
      <c r="M206" s="2">
        <v>-0.350440103636241</v>
      </c>
      <c r="N206" s="2">
        <v>-0.893336415093332</v>
      </c>
      <c r="O206" s="2">
        <v>-0.37283701173389</v>
      </c>
      <c r="P206" s="2">
        <v>-0.340162342132016</v>
      </c>
      <c r="Q206" s="2">
        <v>-0.434399380084258</v>
      </c>
      <c r="R206" s="2">
        <v>-0.733106681930188</v>
      </c>
      <c r="S206" s="2">
        <v>-0.833188645997609</v>
      </c>
      <c r="T206" s="2">
        <v>-0.774080095115689</v>
      </c>
      <c r="U206" s="2"/>
    </row>
    <row r="207" spans="1:21">
      <c r="A207" s="2">
        <v>-0.57998</v>
      </c>
      <c r="B207" s="2">
        <v>0.027231</v>
      </c>
      <c r="C207" s="2">
        <v>-0.44456</v>
      </c>
      <c r="D207" s="2">
        <v>-0.45903</v>
      </c>
      <c r="E207" s="2">
        <v>-0.37462</v>
      </c>
      <c r="F207" s="2">
        <v>-0.382539977963173</v>
      </c>
      <c r="G207" s="2">
        <v>-0.436593131941865</v>
      </c>
      <c r="H207" s="2">
        <v>-0.658787000309331</v>
      </c>
      <c r="I207" s="2">
        <v>-0.692125634447525</v>
      </c>
      <c r="J207" s="2">
        <v>-0.570376133792012</v>
      </c>
      <c r="K207" s="2">
        <v>-0.431190358772046</v>
      </c>
      <c r="L207" s="2">
        <v>-0.842643248615566</v>
      </c>
      <c r="M207" s="2">
        <v>-0.755743419117002</v>
      </c>
      <c r="N207" s="2">
        <v>-0.771027581630811</v>
      </c>
      <c r="O207" s="2">
        <v>-0.441379315822145</v>
      </c>
      <c r="P207" s="2">
        <v>-0.594401686812756</v>
      </c>
      <c r="Q207" s="2">
        <v>-0.413149961398396</v>
      </c>
      <c r="R207" s="2">
        <v>-0.557880085722482</v>
      </c>
      <c r="S207" s="2">
        <v>-0.465699755068762</v>
      </c>
      <c r="T207" s="2">
        <v>-0.530827891645794</v>
      </c>
      <c r="U207" s="2"/>
    </row>
    <row r="208" spans="1:21">
      <c r="A208" s="2">
        <v>-0.72941</v>
      </c>
      <c r="B208" s="2">
        <v>-0.05613</v>
      </c>
      <c r="C208" s="2">
        <v>-0.83413</v>
      </c>
      <c r="D208" s="2">
        <v>-0.64626</v>
      </c>
      <c r="E208" s="2">
        <v>-0.88406</v>
      </c>
      <c r="F208" s="2">
        <v>-0.682999913569431</v>
      </c>
      <c r="G208" s="2">
        <v>-0.40400889157969</v>
      </c>
      <c r="H208" s="2">
        <v>-0.885707020783411</v>
      </c>
      <c r="I208" s="2">
        <v>-0.895005754120348</v>
      </c>
      <c r="J208" s="2">
        <v>-0.893077068947445</v>
      </c>
      <c r="K208" s="2">
        <v>-0.526874080389525</v>
      </c>
      <c r="L208" s="2">
        <v>-1.09433636107207</v>
      </c>
      <c r="M208" s="2">
        <v>-0.919386024797139</v>
      </c>
      <c r="N208" s="2">
        <v>-0.824704279124956</v>
      </c>
      <c r="O208" s="2">
        <v>-0.755572421517525</v>
      </c>
      <c r="P208" s="2">
        <v>-1.02122730387217</v>
      </c>
      <c r="Q208" s="2">
        <v>-0.880691588412286</v>
      </c>
      <c r="R208" s="2">
        <v>-0.772231528888232</v>
      </c>
      <c r="S208" s="2">
        <v>-0.707440878451994</v>
      </c>
      <c r="T208" s="2">
        <v>-0.711614686202289</v>
      </c>
      <c r="U208" s="2"/>
    </row>
    <row r="209" spans="1:21">
      <c r="A209" s="2">
        <v>-0.65954</v>
      </c>
      <c r="B209" s="2">
        <v>-0.58786</v>
      </c>
      <c r="C209" s="2">
        <v>-1.25883</v>
      </c>
      <c r="D209" s="2">
        <v>-0.80295</v>
      </c>
      <c r="E209" s="2">
        <v>-0.85173</v>
      </c>
      <c r="F209" s="2">
        <v>-0.823896693881215</v>
      </c>
      <c r="G209" s="2">
        <v>-0.804218103738292</v>
      </c>
      <c r="H209" s="2">
        <v>-0.944540489083183</v>
      </c>
      <c r="I209" s="2">
        <v>-0.921624090432383</v>
      </c>
      <c r="J209" s="2">
        <v>-0.991745344901227</v>
      </c>
      <c r="K209" s="2">
        <v>-0.655601372950679</v>
      </c>
      <c r="L209" s="2">
        <v>-0.923002250721095</v>
      </c>
      <c r="M209" s="2">
        <v>-1.0113246767172</v>
      </c>
      <c r="N209" s="2">
        <v>-0.924653991700261</v>
      </c>
      <c r="O209" s="2">
        <v>-0.891296886379336</v>
      </c>
      <c r="P209" s="2">
        <v>-0.944621054304647</v>
      </c>
      <c r="Q209" s="2">
        <v>-0.904362515757612</v>
      </c>
      <c r="R209" s="2">
        <v>-0.95452297211813</v>
      </c>
      <c r="S209" s="2">
        <v>-1.1159107642563</v>
      </c>
      <c r="T209" s="2">
        <v>-0.935467369576025</v>
      </c>
      <c r="U209" s="2"/>
    </row>
    <row r="210" spans="1:21">
      <c r="A210" s="2">
        <v>-0.7002</v>
      </c>
      <c r="B210" s="2">
        <v>-0.78609</v>
      </c>
      <c r="C210" s="2">
        <v>-1.19845</v>
      </c>
      <c r="D210" s="2">
        <v>-0.8028</v>
      </c>
      <c r="E210" s="2">
        <v>-0.87297</v>
      </c>
      <c r="F210" s="2">
        <v>-0.78048312011568</v>
      </c>
      <c r="G210" s="2">
        <v>-0.81119333842481</v>
      </c>
      <c r="H210" s="2">
        <v>-1.02223368764203</v>
      </c>
      <c r="I210" s="2">
        <v>-0.991864233646081</v>
      </c>
      <c r="J210" s="2">
        <v>-1.06760790105603</v>
      </c>
      <c r="K210" s="2">
        <v>-0.629392353551109</v>
      </c>
      <c r="L210" s="2">
        <v>-0.768059327901198</v>
      </c>
      <c r="M210" s="2">
        <v>-1.06840417573236</v>
      </c>
      <c r="N210" s="2">
        <v>-0.94042383523992</v>
      </c>
      <c r="O210" s="2">
        <v>-0.924609248873758</v>
      </c>
      <c r="P210" s="2">
        <v>-0.999443107829962</v>
      </c>
      <c r="Q210" s="2">
        <v>-0.874977916294448</v>
      </c>
      <c r="R210" s="2">
        <v>-0.805540520217377</v>
      </c>
      <c r="S210" s="2">
        <v>-1.0595813739617</v>
      </c>
      <c r="T210" s="2">
        <v>-1.04781725873669</v>
      </c>
      <c r="U210" s="2"/>
    </row>
    <row r="211" spans="1:21">
      <c r="A211" s="2">
        <v>-0.68645</v>
      </c>
      <c r="B211" s="2">
        <v>-0.93979</v>
      </c>
      <c r="C211" s="2">
        <v>-1.14806</v>
      </c>
      <c r="D211" s="2">
        <v>-0.86055</v>
      </c>
      <c r="E211" s="2">
        <v>-1.06946</v>
      </c>
      <c r="F211" s="2">
        <v>-0.91028532046516</v>
      </c>
      <c r="G211" s="2">
        <v>-0.797828008579406</v>
      </c>
      <c r="H211" s="2">
        <v>-1.0418554272045</v>
      </c>
      <c r="I211" s="2">
        <v>-1.05936188160338</v>
      </c>
      <c r="J211" s="2">
        <v>-1.06411996743972</v>
      </c>
      <c r="K211" s="2">
        <v>-0.704750713185247</v>
      </c>
      <c r="L211" s="2">
        <v>-0.978707514064589</v>
      </c>
      <c r="M211" s="2">
        <v>-1.108558389838</v>
      </c>
      <c r="N211" s="2">
        <v>-0.711316882970083</v>
      </c>
      <c r="O211" s="2">
        <v>-1.02160307541374</v>
      </c>
      <c r="P211" s="2">
        <v>-1.13855463359329</v>
      </c>
      <c r="Q211" s="2">
        <v>-1.11013633588715</v>
      </c>
      <c r="R211" s="2">
        <v>-0.936086939650238</v>
      </c>
      <c r="S211" s="2">
        <v>-1.07542839745537</v>
      </c>
      <c r="T211" s="2">
        <v>-1.10532559351231</v>
      </c>
      <c r="U211" s="2"/>
    </row>
    <row r="212" spans="1:21">
      <c r="A212" s="2">
        <v>-0.55333</v>
      </c>
      <c r="B212" s="2">
        <v>-0.78173</v>
      </c>
      <c r="C212" s="2">
        <v>-1.45516</v>
      </c>
      <c r="D212" s="2">
        <v>-0.89126</v>
      </c>
      <c r="E212" s="2">
        <v>-1.0103</v>
      </c>
      <c r="F212" s="2">
        <v>-0.891692032306991</v>
      </c>
      <c r="G212" s="2">
        <v>-0.889998038646011</v>
      </c>
      <c r="H212" s="2">
        <v>-0.901391712278332</v>
      </c>
      <c r="I212" s="2">
        <v>-0.947371281192388</v>
      </c>
      <c r="J212" s="2">
        <v>-0.862658263274406</v>
      </c>
      <c r="K212" s="2">
        <v>-0.689952423320184</v>
      </c>
      <c r="L212" s="2">
        <v>-0.839760729729891</v>
      </c>
      <c r="M212" s="2">
        <v>-0.876489725426826</v>
      </c>
      <c r="N212" s="2">
        <v>-0.929207256384247</v>
      </c>
      <c r="O212" s="2">
        <v>-0.83119416007163</v>
      </c>
      <c r="P212" s="2">
        <v>-0.909775379722605</v>
      </c>
      <c r="Q212" s="2">
        <v>-1.01394258458899</v>
      </c>
      <c r="R212" s="2">
        <v>-0.955258574411113</v>
      </c>
      <c r="S212" s="2">
        <v>-1.30233533562132</v>
      </c>
      <c r="T212" s="2">
        <v>-1.21381649457837</v>
      </c>
      <c r="U212" s="2"/>
    </row>
    <row r="213" spans="1:21">
      <c r="A213" s="2">
        <v>-0.6885</v>
      </c>
      <c r="B213" s="2">
        <v>-0.87724</v>
      </c>
      <c r="C213" s="2">
        <v>-1.35785</v>
      </c>
      <c r="D213" s="2">
        <v>-0.69268</v>
      </c>
      <c r="E213" s="2">
        <v>-1.07054</v>
      </c>
      <c r="F213" s="2">
        <v>-0.81376686000259</v>
      </c>
      <c r="G213" s="2">
        <v>-0.719148495420507</v>
      </c>
      <c r="H213" s="2">
        <v>-1.06055640552536</v>
      </c>
      <c r="I213" s="2">
        <v>-1.07271944673451</v>
      </c>
      <c r="J213" s="2">
        <v>-1.01498705640223</v>
      </c>
      <c r="K213" s="2">
        <v>-0.41205361444855</v>
      </c>
      <c r="L213" s="2">
        <v>-0.758136231528212</v>
      </c>
      <c r="M213" s="2">
        <v>-1.01728162056803</v>
      </c>
      <c r="N213" s="2">
        <v>-0.831145482824253</v>
      </c>
      <c r="O213" s="2">
        <v>-0.875042058897119</v>
      </c>
      <c r="P213" s="2">
        <v>-1.09607093176823</v>
      </c>
      <c r="Q213" s="2">
        <v>-1.10185151131628</v>
      </c>
      <c r="R213" s="2">
        <v>-0.949534669068838</v>
      </c>
      <c r="S213" s="2">
        <v>-1.27246439753149</v>
      </c>
      <c r="T213" s="2">
        <v>-1.11878499101299</v>
      </c>
      <c r="U213" s="2"/>
    </row>
    <row r="214" spans="1:21">
      <c r="A214" s="2">
        <v>-0.61893</v>
      </c>
      <c r="B214" s="2">
        <v>-1.08782</v>
      </c>
      <c r="C214" s="2">
        <v>-1.37467</v>
      </c>
      <c r="D214" s="2">
        <v>-0.91441</v>
      </c>
      <c r="E214" s="2">
        <v>-1.02368</v>
      </c>
      <c r="F214" s="2">
        <v>-0.972160626104727</v>
      </c>
      <c r="G214" s="2">
        <v>-0.954097414172818</v>
      </c>
      <c r="H214" s="2">
        <v>-1.04607822876082</v>
      </c>
      <c r="I214" s="2">
        <v>-1.05219912928669</v>
      </c>
      <c r="J214" s="2">
        <v>-1.01136497149298</v>
      </c>
      <c r="K214" s="2">
        <v>-0.59453614067617</v>
      </c>
      <c r="L214" s="2">
        <v>-0.747262339146478</v>
      </c>
      <c r="M214" s="2">
        <v>-1.0675847019751</v>
      </c>
      <c r="N214" s="2">
        <v>-0.840220282124742</v>
      </c>
      <c r="O214" s="2">
        <v>-0.884473872374455</v>
      </c>
      <c r="P214" s="2">
        <v>-1.17660918352595</v>
      </c>
      <c r="Q214" s="2">
        <v>-1.08054767670549</v>
      </c>
      <c r="R214" s="2">
        <v>-0.988981342030062</v>
      </c>
      <c r="S214" s="2">
        <v>-1.26811698400668</v>
      </c>
      <c r="T214" s="2">
        <v>-1.17968170557899</v>
      </c>
      <c r="U214" s="2"/>
    </row>
    <row r="215" spans="1:21">
      <c r="A215" s="2">
        <v>-0.66492</v>
      </c>
      <c r="B215" s="2">
        <v>-0.96894</v>
      </c>
      <c r="C215" s="2">
        <v>-1.32349</v>
      </c>
      <c r="D215" s="2">
        <v>-0.82342</v>
      </c>
      <c r="E215" s="2">
        <v>-1.03888</v>
      </c>
      <c r="F215" s="2">
        <v>-0.836789209726738</v>
      </c>
      <c r="G215" s="2">
        <v>-0.822831113474352</v>
      </c>
      <c r="H215" s="2">
        <v>-1.04758864005863</v>
      </c>
      <c r="I215" s="2">
        <v>-1.03104273730881</v>
      </c>
      <c r="J215" s="2">
        <v>-1.02851238140065</v>
      </c>
      <c r="K215" s="2">
        <v>-0.674946125364648</v>
      </c>
      <c r="L215" s="2">
        <v>-0.646139827018932</v>
      </c>
      <c r="M215" s="2">
        <v>-0.994750594846504</v>
      </c>
      <c r="N215" s="2">
        <v>-0.816930412591321</v>
      </c>
      <c r="O215" s="2">
        <v>-0.929425494053675</v>
      </c>
      <c r="P215" s="2">
        <v>-1.11544040068543</v>
      </c>
      <c r="Q215" s="2">
        <v>-1.09875563387284</v>
      </c>
      <c r="R215" s="2">
        <v>-1.03656561535741</v>
      </c>
      <c r="S215" s="2">
        <v>-1.23964843737646</v>
      </c>
      <c r="T215" s="2">
        <v>-1.2543201826282</v>
      </c>
      <c r="U215" s="2"/>
    </row>
    <row r="216" spans="1:21">
      <c r="A216" s="2">
        <v>-0.55935</v>
      </c>
      <c r="B216" s="2">
        <v>-0.8524</v>
      </c>
      <c r="C216" s="2">
        <v>-1.41815</v>
      </c>
      <c r="D216" s="2">
        <v>-0.87382</v>
      </c>
      <c r="E216" s="2">
        <v>-1.06946</v>
      </c>
      <c r="F216" s="2">
        <v>-0.874827769597493</v>
      </c>
      <c r="G216" s="2">
        <v>-0.943369856166257</v>
      </c>
      <c r="H216" s="2">
        <v>-1.01378808452938</v>
      </c>
      <c r="I216" s="2">
        <v>-1.03858344695496</v>
      </c>
      <c r="J216" s="2">
        <v>-0.967531036526437</v>
      </c>
      <c r="K216" s="2">
        <v>-0.602572045069333</v>
      </c>
      <c r="L216" s="2">
        <v>-0.533088842429527</v>
      </c>
      <c r="M216" s="2">
        <v>-1.00316145736605</v>
      </c>
      <c r="N216" s="2">
        <v>-0.694880708013255</v>
      </c>
      <c r="O216" s="2">
        <v>-1.13973486691002</v>
      </c>
      <c r="P216" s="2">
        <v>-1.17923051831941</v>
      </c>
      <c r="Q216" s="2">
        <v>-1.09217908065966</v>
      </c>
      <c r="R216" s="2">
        <v>-1.15777251282043</v>
      </c>
      <c r="S216" s="2">
        <v>-1.52503509940843</v>
      </c>
      <c r="T216" s="2">
        <v>-1.19554792840696</v>
      </c>
      <c r="U216" s="2"/>
    </row>
    <row r="217" spans="1:21">
      <c r="A217" s="2">
        <v>-0.53168</v>
      </c>
      <c r="B217" s="2">
        <v>-1.01548</v>
      </c>
      <c r="C217" s="2">
        <v>-1.4381</v>
      </c>
      <c r="D217" s="2">
        <v>-0.86684</v>
      </c>
      <c r="E217" s="2">
        <v>-0.99165</v>
      </c>
      <c r="F217" s="2">
        <v>-0.932211367821491</v>
      </c>
      <c r="G217" s="2">
        <v>-0.909928245587126</v>
      </c>
      <c r="H217" s="2">
        <v>-0.938730168144782</v>
      </c>
      <c r="I217" s="2">
        <v>-0.970795417146979</v>
      </c>
      <c r="J217" s="2">
        <v>-0.990336756325408</v>
      </c>
      <c r="K217" s="2">
        <v>-0.582739110402214</v>
      </c>
      <c r="L217" s="2">
        <v>-0.523428888895581</v>
      </c>
      <c r="M217" s="2">
        <v>-0.896535314258214</v>
      </c>
      <c r="N217" s="2">
        <v>-0.842917337860901</v>
      </c>
      <c r="O217" s="2">
        <v>-0.976985915205349</v>
      </c>
      <c r="P217" s="2">
        <v>-1.13796709303613</v>
      </c>
      <c r="Q217" s="2">
        <v>-0.978558629402099</v>
      </c>
      <c r="R217" s="2">
        <v>-1.00840584007914</v>
      </c>
      <c r="S217" s="2">
        <v>-1.37619461916113</v>
      </c>
      <c r="T217" s="2">
        <v>-1.05619408655179</v>
      </c>
      <c r="U217" s="2"/>
    </row>
    <row r="218" spans="1:21">
      <c r="A218" s="2">
        <v>-0.68106</v>
      </c>
      <c r="B218" s="2">
        <v>-0.97494</v>
      </c>
      <c r="C218" s="2">
        <v>-1.38765</v>
      </c>
      <c r="D218" s="2">
        <v>-0.73507</v>
      </c>
      <c r="E218" s="2">
        <v>-1.05257</v>
      </c>
      <c r="F218" s="2">
        <v>-0.767985273122571</v>
      </c>
      <c r="G218" s="2">
        <v>-0.729249851476446</v>
      </c>
      <c r="H218" s="2">
        <v>-1.06484270785697</v>
      </c>
      <c r="I218" s="2">
        <v>-1.01580460400187</v>
      </c>
      <c r="J218" s="2">
        <v>-0.952908545596509</v>
      </c>
      <c r="K218" s="2">
        <v>-0.546307979127981</v>
      </c>
      <c r="L218" s="2">
        <v>-0.370238242945327</v>
      </c>
      <c r="M218" s="2">
        <v>-0.944285419729209</v>
      </c>
      <c r="N218" s="2">
        <v>-0.791313671442392</v>
      </c>
      <c r="O218" s="2">
        <v>-0.807012595730799</v>
      </c>
      <c r="P218" s="2">
        <v>-1.14081440496696</v>
      </c>
      <c r="Q218" s="2">
        <v>-1.10295343379615</v>
      </c>
      <c r="R218" s="2">
        <v>-0.93850063467409</v>
      </c>
      <c r="S218" s="2">
        <v>-1.16518145087083</v>
      </c>
      <c r="T218" s="2">
        <v>-1.16876359292109</v>
      </c>
      <c r="U218" s="2"/>
    </row>
    <row r="219" spans="1:21">
      <c r="A219" s="2">
        <v>-0.68696</v>
      </c>
      <c r="B219" s="2">
        <v>-1.07035</v>
      </c>
      <c r="C219" s="2">
        <v>-1.369</v>
      </c>
      <c r="D219" s="2">
        <v>-0.86477</v>
      </c>
      <c r="E219" s="2">
        <v>-1.04485</v>
      </c>
      <c r="F219" s="2">
        <v>-0.899936226112972</v>
      </c>
      <c r="G219" s="2">
        <v>-0.980205782619956</v>
      </c>
      <c r="H219" s="2">
        <v>-1.00591398839427</v>
      </c>
      <c r="I219" s="2">
        <v>-0.983217307425929</v>
      </c>
      <c r="J219" s="2">
        <v>-0.951030427495417</v>
      </c>
      <c r="K219" s="2">
        <v>-0.650252593481379</v>
      </c>
      <c r="L219" s="2">
        <v>0.0417979119159755</v>
      </c>
      <c r="M219" s="2">
        <v>-0.959288093131317</v>
      </c>
      <c r="N219" s="2">
        <v>-0.670448556050403</v>
      </c>
      <c r="O219" s="2">
        <v>-0.834706005515319</v>
      </c>
      <c r="P219" s="2">
        <v>-1.07763119735905</v>
      </c>
      <c r="Q219" s="2">
        <v>-1.03259364285936</v>
      </c>
      <c r="R219" s="2">
        <v>-1.10835580163824</v>
      </c>
      <c r="S219" s="2">
        <v>-1.2972867263667</v>
      </c>
      <c r="T219" s="2">
        <v>-1.07577139200732</v>
      </c>
      <c r="U219" s="2"/>
    </row>
    <row r="220" spans="1:21">
      <c r="A220" s="2">
        <v>-0.37653</v>
      </c>
      <c r="B220" s="2">
        <v>-1.03673</v>
      </c>
      <c r="C220" s="2">
        <v>-1.28504</v>
      </c>
      <c r="D220" s="2">
        <v>-0.84979</v>
      </c>
      <c r="E220" s="2">
        <v>-0.90319</v>
      </c>
      <c r="F220" s="2">
        <v>-0.854505455990654</v>
      </c>
      <c r="G220" s="2">
        <v>-0.90191360720867</v>
      </c>
      <c r="H220" s="2">
        <v>-0.776993693498781</v>
      </c>
      <c r="I220" s="2">
        <v>-0.818828915292814</v>
      </c>
      <c r="J220" s="2">
        <v>-0.481333213106326</v>
      </c>
      <c r="K220" s="2">
        <v>-0.589514231063327</v>
      </c>
      <c r="L220" s="2">
        <v>-0.0690033018358297</v>
      </c>
      <c r="M220" s="2">
        <v>-0.695701207287136</v>
      </c>
      <c r="N220" s="2">
        <v>-0.551508398085791</v>
      </c>
      <c r="O220" s="2">
        <v>-0.836010405251546</v>
      </c>
      <c r="P220" s="2">
        <v>-0.769443577417492</v>
      </c>
      <c r="Q220" s="2">
        <v>-0.78217155632329</v>
      </c>
      <c r="R220" s="2">
        <v>-1.06256455890003</v>
      </c>
      <c r="S220" s="2">
        <v>-1.3558131966147</v>
      </c>
      <c r="T220" s="2">
        <v>-1.18168963434366</v>
      </c>
      <c r="U220" s="2"/>
    </row>
    <row r="221" spans="1:21">
      <c r="A221" s="2">
        <v>-0.54014</v>
      </c>
      <c r="B221" s="2">
        <v>-1.08716</v>
      </c>
      <c r="C221" s="2">
        <v>-1.09133</v>
      </c>
      <c r="D221" s="2">
        <v>-0.66722</v>
      </c>
      <c r="E221" s="2">
        <v>-0.90845</v>
      </c>
      <c r="F221" s="2">
        <v>-0.733649082962556</v>
      </c>
      <c r="G221" s="2">
        <v>-0.700617265468053</v>
      </c>
      <c r="H221" s="2">
        <v>-0.932253089065908</v>
      </c>
      <c r="I221" s="2">
        <v>-0.889391705007264</v>
      </c>
      <c r="J221" s="2">
        <v>-0.683968741084826</v>
      </c>
      <c r="K221" s="2">
        <v>-0.470890188610851</v>
      </c>
      <c r="L221" s="2">
        <v>0.0554371476189261</v>
      </c>
      <c r="M221" s="2">
        <v>-0.858618893874315</v>
      </c>
      <c r="N221" s="2">
        <v>-0.736526421586299</v>
      </c>
      <c r="O221" s="2">
        <v>-0.986919420888927</v>
      </c>
      <c r="P221" s="2">
        <v>-0.931333598627448</v>
      </c>
      <c r="Q221" s="2">
        <v>-0.911708665623403</v>
      </c>
      <c r="R221" s="2">
        <v>-0.71492351275051</v>
      </c>
      <c r="S221" s="2">
        <v>-1.08033676756402</v>
      </c>
      <c r="T221" s="2">
        <v>-1.00395656478343</v>
      </c>
      <c r="U221" s="2"/>
    </row>
    <row r="222" spans="1:21">
      <c r="A222" s="2">
        <v>-0.70643</v>
      </c>
      <c r="B222" s="2">
        <v>-0.92364</v>
      </c>
      <c r="C222" s="2">
        <v>-1.18894</v>
      </c>
      <c r="D222" s="2">
        <v>-0.67137</v>
      </c>
      <c r="E222" s="2">
        <v>-0.90732</v>
      </c>
      <c r="F222" s="2">
        <v>-0.739437559464628</v>
      </c>
      <c r="G222" s="2">
        <v>-0.721694365645988</v>
      </c>
      <c r="H222" s="2">
        <v>-0.958161405381404</v>
      </c>
      <c r="I222" s="2">
        <v>-0.91533248366772</v>
      </c>
      <c r="J222" s="2">
        <v>-0.782187610207274</v>
      </c>
      <c r="K222" s="2">
        <v>-0.564404682999113</v>
      </c>
      <c r="L222" s="2">
        <v>0.970633698123569</v>
      </c>
      <c r="M222" s="2">
        <v>-0.908354647295589</v>
      </c>
      <c r="N222" s="2">
        <v>-0.502421983687697</v>
      </c>
      <c r="O222" s="2">
        <v>-0.839441979942236</v>
      </c>
      <c r="P222" s="2">
        <v>-1.05962533905363</v>
      </c>
      <c r="Q222" s="2">
        <v>-1.06240268653699</v>
      </c>
      <c r="R222" s="2">
        <v>-0.928363115573915</v>
      </c>
      <c r="S222" s="2">
        <v>-1.16462049428698</v>
      </c>
      <c r="T222" s="2">
        <v>-1.08226578660555</v>
      </c>
      <c r="U222" s="2"/>
    </row>
    <row r="223" spans="1:21">
      <c r="A223" s="2">
        <v>-0.3952</v>
      </c>
      <c r="B223" s="2">
        <v>-0.73038</v>
      </c>
      <c r="C223" s="2">
        <v>-1.19403</v>
      </c>
      <c r="D223" s="2">
        <v>-0.73562</v>
      </c>
      <c r="E223" s="2">
        <v>-0.66601</v>
      </c>
      <c r="F223" s="2">
        <v>-0.827632892350734</v>
      </c>
      <c r="G223" s="2">
        <v>-0.843271987639581</v>
      </c>
      <c r="H223" s="2">
        <v>-0.629227389415058</v>
      </c>
      <c r="I223" s="2">
        <v>-0.697481566360007</v>
      </c>
      <c r="J223" s="2">
        <v>-0.447694776402844</v>
      </c>
      <c r="K223" s="2">
        <v>-0.642764302224359</v>
      </c>
      <c r="L223" s="2">
        <v>0.391277938765119</v>
      </c>
      <c r="M223" s="2">
        <v>-0.601871462081095</v>
      </c>
      <c r="N223" s="2">
        <v>-0.231447207372428</v>
      </c>
      <c r="O223" s="2">
        <v>-0.713898522252416</v>
      </c>
      <c r="P223" s="2">
        <v>-0.943852732037598</v>
      </c>
      <c r="Q223" s="2">
        <v>-0.954561206507183</v>
      </c>
      <c r="R223" s="2">
        <v>-1.10945920507771</v>
      </c>
      <c r="S223" s="2">
        <v>-1.10140068728747</v>
      </c>
      <c r="T223" s="2">
        <v>-1.06364852209063</v>
      </c>
      <c r="U223" s="2"/>
    </row>
    <row r="224" spans="1:21">
      <c r="A224" s="2">
        <v>-0.35655</v>
      </c>
      <c r="B224" s="2">
        <v>-0.68174</v>
      </c>
      <c r="C224" s="2">
        <v>-0.89116</v>
      </c>
      <c r="D224" s="2">
        <v>-0.64169</v>
      </c>
      <c r="E224" s="2">
        <v>-0.30509</v>
      </c>
      <c r="F224" s="2">
        <v>-0.72663274780853</v>
      </c>
      <c r="G224" s="2">
        <v>-0.678425770655453</v>
      </c>
      <c r="H224" s="2">
        <v>-0.620115028161936</v>
      </c>
      <c r="I224" s="2">
        <v>-0.673444402053988</v>
      </c>
      <c r="J224" s="2">
        <v>-0.385649803420351</v>
      </c>
      <c r="K224" s="2">
        <v>-0.258721936328615</v>
      </c>
      <c r="L224" s="2">
        <v>0.860417652039119</v>
      </c>
      <c r="M224" s="2">
        <v>-0.504038902753062</v>
      </c>
      <c r="N224" s="2">
        <v>-0.557838546548894</v>
      </c>
      <c r="O224" s="2">
        <v>-0.121500365122697</v>
      </c>
      <c r="P224" s="2">
        <v>-0.502203014766885</v>
      </c>
      <c r="Q224" s="2">
        <v>-0.42074098292638</v>
      </c>
      <c r="R224" s="2">
        <v>-0.972729128869464</v>
      </c>
      <c r="S224" s="2">
        <v>-0.919015003326141</v>
      </c>
      <c r="T224" s="2">
        <v>-0.978261351373051</v>
      </c>
      <c r="U224" s="2"/>
    </row>
    <row r="225" spans="1:21">
      <c r="A225" s="2">
        <v>-0.66556</v>
      </c>
      <c r="B225" s="2">
        <v>-0.69003</v>
      </c>
      <c r="C225" s="2">
        <v>-0.5528</v>
      </c>
      <c r="D225" s="2">
        <v>-0.44676</v>
      </c>
      <c r="E225" s="2">
        <v>-0.78154</v>
      </c>
      <c r="F225" s="2">
        <v>-0.576702435985938</v>
      </c>
      <c r="G225" s="2">
        <v>-0.0660506577387647</v>
      </c>
      <c r="H225" s="2">
        <v>-0.852718368023852</v>
      </c>
      <c r="I225" s="2">
        <v>-0.826766019211311</v>
      </c>
      <c r="J225" s="2">
        <v>-0.591806802838398</v>
      </c>
      <c r="K225" s="2">
        <v>-0.143990616712129</v>
      </c>
      <c r="L225" s="2">
        <v>-0.374510129238151</v>
      </c>
      <c r="M225" s="2">
        <v>-0.844624803558062</v>
      </c>
      <c r="N225" s="2">
        <v>-0.605440859154203</v>
      </c>
      <c r="O225" s="2">
        <v>-0.680987513522987</v>
      </c>
      <c r="P225" s="2">
        <v>-0.868963908714064</v>
      </c>
      <c r="Q225" s="2">
        <v>-0.711648517611698</v>
      </c>
      <c r="R225" s="2">
        <v>-0.641891997600272</v>
      </c>
      <c r="S225" s="2">
        <v>-0.512368226419334</v>
      </c>
      <c r="T225" s="2">
        <v>-0.711897051184821</v>
      </c>
      <c r="U225" s="2"/>
    </row>
    <row r="226" spans="1:21">
      <c r="A226" s="2">
        <v>-0.62667</v>
      </c>
      <c r="B226" s="2">
        <v>-0.73337</v>
      </c>
      <c r="C226" s="2">
        <v>-0.85881</v>
      </c>
      <c r="D226" s="2">
        <v>-0.60364</v>
      </c>
      <c r="E226" s="2">
        <v>-0.73974</v>
      </c>
      <c r="F226" s="2">
        <v>-0.658530444719766</v>
      </c>
      <c r="G226" s="2">
        <v>-0.697837097887856</v>
      </c>
      <c r="H226" s="2">
        <v>-0.834854445377172</v>
      </c>
      <c r="I226" s="2">
        <v>-0.762926009312529</v>
      </c>
      <c r="J226" s="2">
        <v>-0.745278930849197</v>
      </c>
      <c r="K226" s="2">
        <v>-0.503250304400116</v>
      </c>
      <c r="L226" s="2">
        <v>-0.272466951961289</v>
      </c>
      <c r="M226" s="2">
        <v>-0.744138983043943</v>
      </c>
      <c r="N226" s="2">
        <v>-0.158231518928377</v>
      </c>
      <c r="O226" s="2">
        <v>-0.702222776361709</v>
      </c>
      <c r="P226" s="2">
        <v>-0.916012348713943</v>
      </c>
      <c r="Q226" s="2">
        <v>-0.890404831012609</v>
      </c>
      <c r="R226" s="2">
        <v>-0.877675520073042</v>
      </c>
      <c r="S226" s="2">
        <v>-1.02283871771975</v>
      </c>
      <c r="T226" s="2">
        <v>-0.839055414984927</v>
      </c>
      <c r="U226" s="2"/>
    </row>
    <row r="227" spans="1:21">
      <c r="A227" s="2">
        <v>0.354368</v>
      </c>
      <c r="B227" s="2">
        <v>-0.48822</v>
      </c>
      <c r="C227" s="2">
        <v>-0.87288</v>
      </c>
      <c r="D227" s="2">
        <v>-0.60212</v>
      </c>
      <c r="E227" s="2">
        <v>0.748177</v>
      </c>
      <c r="F227" s="2">
        <v>-0.672367773878643</v>
      </c>
      <c r="G227" s="2">
        <v>-0.740443467983962</v>
      </c>
      <c r="H227" s="2">
        <v>0.147306273128447</v>
      </c>
      <c r="I227" s="2">
        <v>0.470334509961646</v>
      </c>
      <c r="J227" s="2">
        <v>-0.0620585915027121</v>
      </c>
      <c r="K227" s="2">
        <v>-0.635373261503144</v>
      </c>
      <c r="L227" s="2">
        <v>-0.435524206531897</v>
      </c>
      <c r="M227" s="2">
        <v>0.203539437832077</v>
      </c>
      <c r="N227" s="2">
        <v>0.182517355278968</v>
      </c>
      <c r="O227" s="2">
        <v>1.20822114500513</v>
      </c>
      <c r="P227" s="2">
        <v>0.636869669872563</v>
      </c>
      <c r="Q227" s="2">
        <v>0.373578167107405</v>
      </c>
      <c r="R227" s="2">
        <v>-0.90813823207536</v>
      </c>
      <c r="S227" s="2">
        <v>-0.960304807634124</v>
      </c>
      <c r="T227" s="2">
        <v>-0.707464776610536</v>
      </c>
      <c r="U227" s="2"/>
    </row>
    <row r="228" spans="1:21">
      <c r="A228" s="2">
        <v>0.231035</v>
      </c>
      <c r="B228" s="2">
        <v>0.1076</v>
      </c>
      <c r="C228" s="2">
        <v>0.569583</v>
      </c>
      <c r="D228" s="2">
        <v>0.528375</v>
      </c>
      <c r="E228" s="2">
        <v>-0.04444</v>
      </c>
      <c r="F228" s="2">
        <v>0.367261741352895</v>
      </c>
      <c r="G228" s="2">
        <v>0.33320954661452</v>
      </c>
      <c r="H228" s="2">
        <v>-0.18006523891275</v>
      </c>
      <c r="I228" s="2">
        <v>-0.0600181199410334</v>
      </c>
      <c r="J228" s="2">
        <v>0.368794709497945</v>
      </c>
      <c r="K228" s="2">
        <v>-0.243129433754474</v>
      </c>
      <c r="L228" s="2">
        <v>-0.180620057516265</v>
      </c>
      <c r="M228" s="2">
        <v>0.0671132939081452</v>
      </c>
      <c r="N228" s="2">
        <v>1.54894098141957</v>
      </c>
      <c r="O228" s="2">
        <v>-0.16252763887754</v>
      </c>
      <c r="P228" s="2">
        <v>0.0772023654429545</v>
      </c>
      <c r="Q228" s="2">
        <v>-0.142512358750167</v>
      </c>
      <c r="R228" s="2">
        <v>0.123945221447925</v>
      </c>
      <c r="S228" s="2">
        <v>0.212298436817604</v>
      </c>
      <c r="T228" s="2">
        <v>0.516048362243153</v>
      </c>
      <c r="U228" s="2"/>
    </row>
    <row r="229" spans="1:21">
      <c r="A229" s="2">
        <v>0.61265</v>
      </c>
      <c r="B229" s="2">
        <v>-0.20846</v>
      </c>
      <c r="C229" s="2">
        <v>0.309718</v>
      </c>
      <c r="D229" s="2">
        <v>0.598836</v>
      </c>
      <c r="E229" s="2">
        <v>0.743834</v>
      </c>
      <c r="F229" s="2">
        <v>-0.28524679716068</v>
      </c>
      <c r="G229" s="2">
        <v>0.00441432658862977</v>
      </c>
      <c r="H229" s="2">
        <v>1.20247364055043</v>
      </c>
      <c r="I229" s="2">
        <v>1.14504505060076</v>
      </c>
      <c r="J229" s="2">
        <v>1.49825916181637</v>
      </c>
      <c r="K229" s="2">
        <v>0.0879185938706887</v>
      </c>
      <c r="L229" s="2">
        <v>-0.5078492258452</v>
      </c>
      <c r="M229" s="2">
        <v>1.14343954369748</v>
      </c>
      <c r="N229" s="2">
        <v>-0.163227562281347</v>
      </c>
      <c r="O229" s="2">
        <v>0.35049166250911</v>
      </c>
      <c r="P229" s="2">
        <v>0.744648438371106</v>
      </c>
      <c r="Q229" s="2">
        <v>1.1498658583797</v>
      </c>
      <c r="R229" s="2">
        <v>-0.375634617635896</v>
      </c>
      <c r="S229" s="2">
        <v>-0.0552041927116742</v>
      </c>
      <c r="T229" s="2">
        <v>0.237957834127159</v>
      </c>
      <c r="U229" s="2"/>
    </row>
    <row r="230" spans="1:21">
      <c r="A230" s="2">
        <v>-0.28738</v>
      </c>
      <c r="B230" s="2">
        <v>-0.09348</v>
      </c>
      <c r="C230" s="2">
        <v>0.960813</v>
      </c>
      <c r="D230" s="2">
        <v>0.091813</v>
      </c>
      <c r="E230" s="2">
        <v>-0.13637</v>
      </c>
      <c r="F230" s="2">
        <v>-0.286767003110719</v>
      </c>
      <c r="G230" s="2">
        <v>-0.0581967849679006</v>
      </c>
      <c r="H230" s="2">
        <v>-0.370543373990449</v>
      </c>
      <c r="I230" s="2">
        <v>-0.389547746042352</v>
      </c>
      <c r="J230" s="2">
        <v>-0.301105742165596</v>
      </c>
      <c r="K230" s="2">
        <v>0.777633801289764</v>
      </c>
      <c r="L230" s="2">
        <v>-0.317068658816711</v>
      </c>
      <c r="M230" s="2">
        <v>-0.282024550979008</v>
      </c>
      <c r="N230" s="2">
        <v>-0.470963064052884</v>
      </c>
      <c r="O230" s="2">
        <v>-0.104528834488706</v>
      </c>
      <c r="P230" s="2">
        <v>-0.565657394939632</v>
      </c>
      <c r="Q230" s="2">
        <v>-0.480419705169424</v>
      </c>
      <c r="R230" s="2">
        <v>0.458599682798129</v>
      </c>
      <c r="S230" s="2">
        <v>0.49378531734621</v>
      </c>
      <c r="T230" s="2">
        <v>1.44221311073787</v>
      </c>
      <c r="U230" s="2"/>
    </row>
    <row r="231" spans="1:21">
      <c r="A231" s="2">
        <v>-0.46902</v>
      </c>
      <c r="B231" s="2">
        <v>-0.57688</v>
      </c>
      <c r="C231" s="2">
        <v>-0.0719</v>
      </c>
      <c r="D231" s="2">
        <v>-0.38793</v>
      </c>
      <c r="E231" s="2">
        <v>-0.76227</v>
      </c>
      <c r="F231" s="2">
        <v>-0.503387998211326</v>
      </c>
      <c r="G231" s="2">
        <v>-0.232063100863677</v>
      </c>
      <c r="H231" s="2">
        <v>-0.754704921374421</v>
      </c>
      <c r="I231" s="2">
        <v>-0.717943220807694</v>
      </c>
      <c r="J231" s="2">
        <v>-0.573028670720502</v>
      </c>
      <c r="K231" s="2">
        <v>-0.400795707184595</v>
      </c>
      <c r="L231" s="2">
        <v>-0.0880560486167559</v>
      </c>
      <c r="M231" s="2">
        <v>-0.655291982117172</v>
      </c>
      <c r="N231" s="2">
        <v>-0.565057136901555</v>
      </c>
      <c r="O231" s="2">
        <v>-0.690547030471002</v>
      </c>
      <c r="P231" s="2">
        <v>-0.895896274813026</v>
      </c>
      <c r="Q231" s="2">
        <v>-0.894857043052482</v>
      </c>
      <c r="R231" s="2">
        <v>-0.878847886227484</v>
      </c>
      <c r="S231" s="2">
        <v>-0.478931207189334</v>
      </c>
      <c r="T231" s="2">
        <v>0.256722406511276</v>
      </c>
      <c r="U231" s="2"/>
    </row>
    <row r="232" spans="1:21">
      <c r="A232" s="2">
        <v>-0.56676</v>
      </c>
      <c r="B232" s="2">
        <v>-0.44059</v>
      </c>
      <c r="C232" s="2">
        <v>-0.55328</v>
      </c>
      <c r="D232" s="2">
        <v>-0.5713</v>
      </c>
      <c r="E232" s="2">
        <v>-0.7885</v>
      </c>
      <c r="F232" s="2">
        <v>-0.616013845618807</v>
      </c>
      <c r="G232" s="2">
        <v>-0.579179014168967</v>
      </c>
      <c r="H232" s="2">
        <v>-0.80569027112898</v>
      </c>
      <c r="I232" s="2">
        <v>-0.774048514138451</v>
      </c>
      <c r="J232" s="2">
        <v>-0.73788841416568</v>
      </c>
      <c r="K232" s="2">
        <v>-0.309000463340036</v>
      </c>
      <c r="L232" s="2">
        <v>-0.108374291493831</v>
      </c>
      <c r="M232" s="2">
        <v>-0.636037214114467</v>
      </c>
      <c r="N232" s="2">
        <v>0.441280991401086</v>
      </c>
      <c r="O232" s="2">
        <v>-0.846053371052849</v>
      </c>
      <c r="P232" s="2">
        <v>-1.04578074701594</v>
      </c>
      <c r="Q232" s="2">
        <v>-0.920501784402152</v>
      </c>
      <c r="R232" s="2">
        <v>-0.981965953116583</v>
      </c>
      <c r="S232" s="2">
        <v>-0.892786033360222</v>
      </c>
      <c r="T232" s="2">
        <v>-0.507105430217744</v>
      </c>
      <c r="U232" s="2"/>
    </row>
    <row r="233" spans="1:21">
      <c r="A233" s="2">
        <v>0.033258</v>
      </c>
      <c r="B233" s="2">
        <v>-0.55316</v>
      </c>
      <c r="C233" s="2">
        <v>-0.59835</v>
      </c>
      <c r="D233" s="2">
        <v>-0.62901</v>
      </c>
      <c r="E233" s="2">
        <v>0.161558</v>
      </c>
      <c r="F233" s="2">
        <v>-0.688632914462976</v>
      </c>
      <c r="G233" s="2">
        <v>-0.700029831275608</v>
      </c>
      <c r="H233" s="2">
        <v>-0.0151748924276909</v>
      </c>
      <c r="I233" s="2">
        <v>0.0680940506242054</v>
      </c>
      <c r="J233" s="2">
        <v>0.125506868050339</v>
      </c>
      <c r="K233" s="2">
        <v>-0.511929914720753</v>
      </c>
      <c r="L233" s="2">
        <v>0.620082757630769</v>
      </c>
      <c r="M233" s="2">
        <v>0.0877976520272423</v>
      </c>
      <c r="N233" s="2">
        <v>-0.0166663805717187</v>
      </c>
      <c r="O233" s="2">
        <v>0.333393992120407</v>
      </c>
      <c r="P233" s="2">
        <v>0.203496467974808</v>
      </c>
      <c r="Q233" s="2">
        <v>-0.05931040952947</v>
      </c>
      <c r="R233" s="2">
        <v>-1.12315143866756</v>
      </c>
      <c r="S233" s="2">
        <v>-1.16500296468506</v>
      </c>
      <c r="T233" s="2">
        <v>-0.84608031348973</v>
      </c>
      <c r="U233" s="2"/>
    </row>
    <row r="234" spans="1:21">
      <c r="A234" s="2">
        <v>-0.32183</v>
      </c>
      <c r="B234" s="2">
        <v>-0.203</v>
      </c>
      <c r="C234" s="2">
        <v>0.473849</v>
      </c>
      <c r="D234" s="2">
        <v>-0.29054</v>
      </c>
      <c r="E234" s="2">
        <v>-0.37204</v>
      </c>
      <c r="F234" s="2">
        <v>-0.344031991859494</v>
      </c>
      <c r="G234" s="2">
        <v>0.191670796430983</v>
      </c>
      <c r="H234" s="2">
        <v>-0.327217702168737</v>
      </c>
      <c r="I234" s="2">
        <v>-0.417037227906417</v>
      </c>
      <c r="J234" s="2">
        <v>0.0363230885070712</v>
      </c>
      <c r="K234" s="2">
        <v>-0.0190966161039737</v>
      </c>
      <c r="L234" s="2">
        <v>-0.223182909550112</v>
      </c>
      <c r="M234" s="2">
        <v>-0.187658996008606</v>
      </c>
      <c r="N234" s="2">
        <v>0.896163238854916</v>
      </c>
      <c r="O234" s="2">
        <v>-0.652892749973474</v>
      </c>
      <c r="P234" s="2">
        <v>-0.23591155609322</v>
      </c>
      <c r="Q234" s="2">
        <v>-0.383275618610847</v>
      </c>
      <c r="R234" s="2">
        <v>-0.663904896217794</v>
      </c>
      <c r="S234" s="2">
        <v>-0.122419257158361</v>
      </c>
      <c r="T234" s="2">
        <v>0.194645137399261</v>
      </c>
      <c r="U234" s="2"/>
    </row>
    <row r="235" spans="1:21">
      <c r="A235" s="2">
        <v>0.568578</v>
      </c>
      <c r="B235" s="2">
        <v>-0.58917</v>
      </c>
      <c r="C235" s="2">
        <v>0.148244</v>
      </c>
      <c r="D235" s="2">
        <v>-0.59247</v>
      </c>
      <c r="E235" s="2">
        <v>0.813013</v>
      </c>
      <c r="F235" s="2">
        <v>-0.554732536534894</v>
      </c>
      <c r="G235" s="2">
        <v>-0.317604927045866</v>
      </c>
      <c r="H235" s="2">
        <v>0.398672360247187</v>
      </c>
      <c r="I235" s="2">
        <v>0.195320018800712</v>
      </c>
      <c r="J235" s="2">
        <v>0.752127557350289</v>
      </c>
      <c r="K235" s="2">
        <v>-0.272450470299819</v>
      </c>
      <c r="L235" s="2">
        <v>-0.565187135386814</v>
      </c>
      <c r="M235" s="2">
        <v>0.679634206807547</v>
      </c>
      <c r="N235" s="2">
        <v>0.110491864871307</v>
      </c>
      <c r="O235" s="2">
        <v>1.30081710725961</v>
      </c>
      <c r="P235" s="2">
        <v>0.875353614624371</v>
      </c>
      <c r="Q235" s="2">
        <v>0.863561910943616</v>
      </c>
      <c r="R235" s="2">
        <v>-1.00298077316839</v>
      </c>
      <c r="S235" s="2">
        <v>-0.301869268330893</v>
      </c>
      <c r="T235" s="2">
        <v>-0.224158604691744</v>
      </c>
      <c r="U235" s="2"/>
    </row>
    <row r="236" spans="1:21">
      <c r="A236" s="2">
        <v>-0.22907</v>
      </c>
      <c r="B236" s="2">
        <v>-0.20317</v>
      </c>
      <c r="C236" s="2">
        <v>0.770717</v>
      </c>
      <c r="D236" s="2">
        <v>-0.36472</v>
      </c>
      <c r="E236" s="2">
        <v>-0.29802</v>
      </c>
      <c r="F236" s="2">
        <v>0.113783876940699</v>
      </c>
      <c r="G236" s="2">
        <v>1.14055039190426</v>
      </c>
      <c r="H236" s="2">
        <v>-0.0814697018232245</v>
      </c>
      <c r="I236" s="2">
        <v>-0.2440664388533</v>
      </c>
      <c r="J236" s="2">
        <v>0.327498469822751</v>
      </c>
      <c r="K236" s="2">
        <v>1.12711116563723</v>
      </c>
      <c r="L236" s="2">
        <v>-0.243149625733813</v>
      </c>
      <c r="M236" s="2">
        <v>0.0649910669983233</v>
      </c>
      <c r="N236" s="2">
        <v>0.012541146547509</v>
      </c>
      <c r="O236" s="2">
        <v>-0.193041673732705</v>
      </c>
      <c r="P236" s="2">
        <v>-0.0774111919437741</v>
      </c>
      <c r="Q236" s="2">
        <v>-0.164972531765761</v>
      </c>
      <c r="R236" s="2">
        <v>-0.92541151137332</v>
      </c>
      <c r="S236" s="2">
        <v>0.381544137769434</v>
      </c>
      <c r="T236" s="2">
        <v>0.985191791159324</v>
      </c>
      <c r="U236" s="2"/>
    </row>
    <row r="237" spans="1:21">
      <c r="A237" s="2">
        <v>-0.12568</v>
      </c>
      <c r="B237" s="2">
        <v>-0.51898</v>
      </c>
      <c r="C237" s="2">
        <v>0.045327</v>
      </c>
      <c r="D237" s="2">
        <v>-0.32846</v>
      </c>
      <c r="E237" s="2">
        <v>-0.44663</v>
      </c>
      <c r="F237" s="2">
        <v>-0.370159069889298</v>
      </c>
      <c r="G237" s="2">
        <v>-0.245363415206011</v>
      </c>
      <c r="H237" s="2">
        <v>-0.028033799422514</v>
      </c>
      <c r="I237" s="2">
        <v>-0.21580260538743</v>
      </c>
      <c r="J237" s="2">
        <v>0.352349996838982</v>
      </c>
      <c r="K237" s="2">
        <v>-0.218695236633353</v>
      </c>
      <c r="L237" s="2">
        <v>-0.100118436009423</v>
      </c>
      <c r="M237" s="2">
        <v>-0.000251651367987125</v>
      </c>
      <c r="N237" s="2">
        <v>-0.274684712664263</v>
      </c>
      <c r="O237" s="2">
        <v>-0.461045650306804</v>
      </c>
      <c r="P237" s="2">
        <v>-0.199710018686974</v>
      </c>
      <c r="Q237" s="2">
        <v>-0.321078216413817</v>
      </c>
      <c r="R237" s="2">
        <v>-0.557964373485221</v>
      </c>
      <c r="S237" s="2">
        <v>-0.101607767897652</v>
      </c>
      <c r="T237" s="2">
        <v>-0.145190531243714</v>
      </c>
      <c r="U237" s="2"/>
    </row>
    <row r="238" spans="1:21">
      <c r="A238" s="2">
        <v>-0.05868</v>
      </c>
      <c r="B238" s="2">
        <v>-0.26168</v>
      </c>
      <c r="C238" s="2">
        <v>-0.30894</v>
      </c>
      <c r="D238" s="2">
        <v>-0.24276</v>
      </c>
      <c r="E238" s="2">
        <v>-0.10101</v>
      </c>
      <c r="F238" s="2">
        <v>-0.367396387922401</v>
      </c>
      <c r="G238" s="2">
        <v>-0.236521306788482</v>
      </c>
      <c r="H238" s="2">
        <v>0.144402555858685</v>
      </c>
      <c r="I238" s="2">
        <v>0.0605441225066096</v>
      </c>
      <c r="J238" s="2">
        <v>0.531073056851797</v>
      </c>
      <c r="K238" s="2">
        <v>-0.207284507098847</v>
      </c>
      <c r="L238" s="2">
        <v>0.0583004923213264</v>
      </c>
      <c r="M238" s="2">
        <v>0.196295977488202</v>
      </c>
      <c r="N238" s="2">
        <v>-0.325066771484629</v>
      </c>
      <c r="O238" s="2">
        <v>0.121251770403922</v>
      </c>
      <c r="P238" s="2">
        <v>-0.0836933563625864</v>
      </c>
      <c r="Q238" s="2">
        <v>-0.0396390526666305</v>
      </c>
      <c r="R238" s="2">
        <v>-0.684855769024821</v>
      </c>
      <c r="S238" s="2">
        <v>-0.420651824960413</v>
      </c>
      <c r="T238" s="2">
        <v>-0.424167133985027</v>
      </c>
      <c r="U238" s="2"/>
    </row>
    <row r="239" spans="1:21">
      <c r="A239" s="2">
        <v>-0.56794</v>
      </c>
      <c r="B239" s="2">
        <v>-0.16446</v>
      </c>
      <c r="C239" s="2">
        <v>0.015409</v>
      </c>
      <c r="D239" s="2">
        <v>0.243859</v>
      </c>
      <c r="E239" s="2">
        <v>-0.62068</v>
      </c>
      <c r="F239" s="2">
        <v>-0.0945486546202161</v>
      </c>
      <c r="G239" s="2">
        <v>0.0451815800851109</v>
      </c>
      <c r="H239" s="2">
        <v>-0.579252279267275</v>
      </c>
      <c r="I239" s="2">
        <v>-0.598138708778484</v>
      </c>
      <c r="J239" s="2">
        <v>-0.28875903209796</v>
      </c>
      <c r="K239" s="2">
        <v>-0.0713363622541375</v>
      </c>
      <c r="L239" s="2">
        <v>-0.383619692406469</v>
      </c>
      <c r="M239" s="2">
        <v>-0.471890316891402</v>
      </c>
      <c r="N239" s="2">
        <v>-0.59654746609812</v>
      </c>
      <c r="O239" s="2">
        <v>-0.674164499518105</v>
      </c>
      <c r="P239" s="2">
        <v>-0.746393909406024</v>
      </c>
      <c r="Q239" s="2">
        <v>-0.588233199866412</v>
      </c>
      <c r="R239" s="2">
        <v>-0.392844646282149</v>
      </c>
      <c r="S239" s="2">
        <v>-0.0482233996682494</v>
      </c>
      <c r="T239" s="2">
        <v>-0.0339073542392799</v>
      </c>
      <c r="U239" s="2"/>
    </row>
    <row r="240" spans="1:21">
      <c r="A240" s="2">
        <v>-0.66783</v>
      </c>
      <c r="B240" s="2">
        <v>-0.60772</v>
      </c>
      <c r="C240" s="2">
        <v>-0.55499</v>
      </c>
      <c r="D240" s="2">
        <v>-0.61827</v>
      </c>
      <c r="E240" s="2">
        <v>-0.86799</v>
      </c>
      <c r="F240" s="2">
        <v>-0.634192532154238</v>
      </c>
      <c r="G240" s="2">
        <v>-0.539883644113417</v>
      </c>
      <c r="H240" s="2">
        <v>-0.683330049956241</v>
      </c>
      <c r="I240" s="2">
        <v>-0.750997865951397</v>
      </c>
      <c r="J240" s="2">
        <v>-0.575451524374724</v>
      </c>
      <c r="K240" s="2">
        <v>-0.563067488131788</v>
      </c>
      <c r="L240" s="2">
        <v>0.129792073801609</v>
      </c>
      <c r="M240" s="2">
        <v>-0.615361260854419</v>
      </c>
      <c r="N240" s="2">
        <v>-0.69476965277706</v>
      </c>
      <c r="O240" s="2">
        <v>-0.853212873567775</v>
      </c>
      <c r="P240" s="2">
        <v>-0.920110067471537</v>
      </c>
      <c r="Q240" s="2">
        <v>-0.912933023934368</v>
      </c>
      <c r="R240" s="2">
        <v>-1.07546058659889</v>
      </c>
      <c r="S240" s="2">
        <v>-0.763536536836655</v>
      </c>
      <c r="T240" s="2">
        <v>-0.381059413318521</v>
      </c>
      <c r="U240" s="2"/>
    </row>
    <row r="241" spans="1:21">
      <c r="A241" s="2">
        <v>-0.73295</v>
      </c>
      <c r="B241" s="2">
        <v>-0.8382</v>
      </c>
      <c r="C241" s="2">
        <v>-0.87467</v>
      </c>
      <c r="D241" s="2">
        <v>-0.73149</v>
      </c>
      <c r="E241" s="2">
        <v>-0.95148</v>
      </c>
      <c r="F241" s="2">
        <v>-0.765748816292225</v>
      </c>
      <c r="G241" s="2">
        <v>-0.739718353902663</v>
      </c>
      <c r="H241" s="2">
        <v>-0.695744451524082</v>
      </c>
      <c r="I241" s="2">
        <v>-0.69793327146106</v>
      </c>
      <c r="J241" s="2">
        <v>-0.626820290294464</v>
      </c>
      <c r="K241" s="2">
        <v>-0.534362371646545</v>
      </c>
      <c r="L241" s="2">
        <v>0.632753342000864</v>
      </c>
      <c r="M241" s="2">
        <v>-0.65088229640941</v>
      </c>
      <c r="N241" s="2">
        <v>-0.59424879898704</v>
      </c>
      <c r="O241" s="2">
        <v>-0.937151554029791</v>
      </c>
      <c r="P241" s="2">
        <v>-0.980144660298792</v>
      </c>
      <c r="Q241" s="2">
        <v>-1.02447206606329</v>
      </c>
      <c r="R241" s="2">
        <v>-1.1542696447586</v>
      </c>
      <c r="S241" s="2">
        <v>-1.13149289158537</v>
      </c>
      <c r="T241" s="2">
        <v>-0.906812552830216</v>
      </c>
      <c r="U241" s="2"/>
    </row>
    <row r="242" spans="1:21">
      <c r="A242" s="2">
        <v>-0.73103</v>
      </c>
      <c r="B242" s="2">
        <v>-0.47346</v>
      </c>
      <c r="C242" s="2">
        <v>-0.88805</v>
      </c>
      <c r="D242" s="2">
        <v>-0.66273</v>
      </c>
      <c r="E242" s="2">
        <v>-0.68066</v>
      </c>
      <c r="F242" s="2">
        <v>-0.67918478132943</v>
      </c>
      <c r="G242" s="2">
        <v>-0.689172926636623</v>
      </c>
      <c r="H242" s="2">
        <v>-0.578027621458244</v>
      </c>
      <c r="I242" s="2">
        <v>-0.576055860419876</v>
      </c>
      <c r="J242" s="2">
        <v>-0.5308494135522</v>
      </c>
      <c r="K242" s="2">
        <v>-0.56565273154195</v>
      </c>
      <c r="L242" s="2">
        <v>0.30098356475128</v>
      </c>
      <c r="M242" s="2">
        <v>-0.53046017752004</v>
      </c>
      <c r="N242" s="2">
        <v>0.355126358347287</v>
      </c>
      <c r="O242" s="2">
        <v>-0.831093821630381</v>
      </c>
      <c r="P242" s="2">
        <v>-0.96978199442809</v>
      </c>
      <c r="Q242" s="2">
        <v>-0.946095643328509</v>
      </c>
      <c r="R242" s="2">
        <v>-1.19269720204309</v>
      </c>
      <c r="S242" s="2">
        <v>-1.241331307128</v>
      </c>
      <c r="T242" s="2">
        <v>-1.02071022041364</v>
      </c>
      <c r="U242" s="2"/>
    </row>
    <row r="243" spans="1:21">
      <c r="A243" s="2">
        <v>0.153296</v>
      </c>
      <c r="B243" s="2">
        <v>-0.44601</v>
      </c>
      <c r="C243" s="2">
        <v>-0.71619</v>
      </c>
      <c r="D243" s="2">
        <v>-0.56591</v>
      </c>
      <c r="E243" s="2">
        <v>-0.05619</v>
      </c>
      <c r="F243" s="2">
        <v>-0.65599328781139</v>
      </c>
      <c r="G243" s="2">
        <v>-0.609060139379969</v>
      </c>
      <c r="H243" s="2">
        <v>0.0068194670112662</v>
      </c>
      <c r="I243" s="2">
        <v>0.00593473567934005</v>
      </c>
      <c r="J243" s="2">
        <v>0.150217536208989</v>
      </c>
      <c r="K243" s="2">
        <v>-0.645616984607986</v>
      </c>
      <c r="L243" s="2">
        <v>0.403097047366817</v>
      </c>
      <c r="M243" s="2">
        <v>0.153270739939299</v>
      </c>
      <c r="N243" s="2">
        <v>-0.781170626536601</v>
      </c>
      <c r="O243" s="2">
        <v>-0.0644351570818698</v>
      </c>
      <c r="P243" s="2">
        <v>-0.192622553924089</v>
      </c>
      <c r="Q243" s="2">
        <v>-0.060512506780236</v>
      </c>
      <c r="R243" s="2">
        <v>-1.15044276140106</v>
      </c>
      <c r="S243" s="2">
        <v>-1.22227881744093</v>
      </c>
      <c r="T243" s="2">
        <v>-0.803356413621991</v>
      </c>
      <c r="U243" s="2"/>
    </row>
    <row r="244" spans="1:21">
      <c r="A244" s="2">
        <v>-0.72078</v>
      </c>
      <c r="B244" s="2">
        <v>-0.22401</v>
      </c>
      <c r="C244" s="2">
        <v>0.157982</v>
      </c>
      <c r="D244" s="2">
        <v>-0.35868</v>
      </c>
      <c r="E244" s="2">
        <v>-0.95837</v>
      </c>
      <c r="F244" s="2">
        <v>-0.566261650890259</v>
      </c>
      <c r="G244" s="2">
        <v>0.190565532878792</v>
      </c>
      <c r="H244" s="2">
        <v>-0.851956358720455</v>
      </c>
      <c r="I244" s="2">
        <v>-0.751653913836259</v>
      </c>
      <c r="J244" s="2">
        <v>-0.764560130315599</v>
      </c>
      <c r="K244" s="2">
        <v>-0.0874637427752089</v>
      </c>
      <c r="L244" s="2">
        <v>0.514390398489348</v>
      </c>
      <c r="M244" s="2">
        <v>-0.732104753042252</v>
      </c>
      <c r="N244" s="2">
        <v>-0.715559192992724</v>
      </c>
      <c r="O244" s="2">
        <v>-0.934041062351095</v>
      </c>
      <c r="P244" s="2">
        <v>-1.19857416127805</v>
      </c>
      <c r="Q244" s="2">
        <v>-1.17237455002788</v>
      </c>
      <c r="R244" s="2">
        <v>-0.692172086149067</v>
      </c>
      <c r="S244" s="2">
        <v>-0.377215936752108</v>
      </c>
      <c r="T244" s="2">
        <v>-0.33453764331777</v>
      </c>
      <c r="U244" s="2"/>
    </row>
    <row r="245" spans="1:21">
      <c r="A245" s="2">
        <v>-0.83332</v>
      </c>
      <c r="B245" s="2">
        <v>-0.37641</v>
      </c>
      <c r="C245" s="2">
        <v>-0.96446</v>
      </c>
      <c r="D245" s="2">
        <v>-0.69763</v>
      </c>
      <c r="E245" s="2">
        <v>-0.89508</v>
      </c>
      <c r="F245" s="2">
        <v>-0.763643915746017</v>
      </c>
      <c r="G245" s="2">
        <v>-0.826567793966589</v>
      </c>
      <c r="H245" s="2">
        <v>-0.742665174380749</v>
      </c>
      <c r="I245" s="2">
        <v>-0.708270865345152</v>
      </c>
      <c r="J245" s="2">
        <v>-0.700730945137069</v>
      </c>
      <c r="K245" s="2">
        <v>-0.646865033150822</v>
      </c>
      <c r="L245" s="2">
        <v>0.700478586342271</v>
      </c>
      <c r="M245" s="2">
        <v>-0.695039324637043</v>
      </c>
      <c r="N245" s="2">
        <v>0.0508305240933325</v>
      </c>
      <c r="O245" s="2">
        <v>-0.838318189400256</v>
      </c>
      <c r="P245" s="2">
        <v>-0.954844259999145</v>
      </c>
      <c r="Q245" s="2">
        <v>-0.997364773058524</v>
      </c>
      <c r="R245" s="2">
        <v>-1.11028675765732</v>
      </c>
      <c r="S245" s="2">
        <v>-1.30626203170825</v>
      </c>
      <c r="T245" s="2">
        <v>-1.05760591146445</v>
      </c>
      <c r="U245" s="2"/>
    </row>
    <row r="246" spans="1:21">
      <c r="A246" s="2">
        <v>-0.22551</v>
      </c>
      <c r="B246" s="2">
        <v>0.048597</v>
      </c>
      <c r="C246" s="2">
        <v>-0.87785</v>
      </c>
      <c r="D246" s="2">
        <v>-0.58063</v>
      </c>
      <c r="E246" s="2">
        <v>-0.40105</v>
      </c>
      <c r="F246" s="2">
        <v>-0.690393376737986</v>
      </c>
      <c r="G246" s="2">
        <v>-0.798879402143339</v>
      </c>
      <c r="H246" s="2">
        <v>0.126685839554706</v>
      </c>
      <c r="I246" s="2">
        <v>0.211263057891201</v>
      </c>
      <c r="J246" s="2">
        <v>0.36244488163235</v>
      </c>
      <c r="K246" s="2">
        <v>-0.525519056257302</v>
      </c>
      <c r="L246" s="2">
        <v>1.81738267526607</v>
      </c>
      <c r="M246" s="2">
        <v>0.332118499716811</v>
      </c>
      <c r="N246" s="2">
        <v>-0.685123712261856</v>
      </c>
      <c r="O246" s="2">
        <v>-0.312187998357165</v>
      </c>
      <c r="P246" s="2">
        <v>-0.529862616380646</v>
      </c>
      <c r="Q246" s="2">
        <v>-0.362026199924985</v>
      </c>
      <c r="R246" s="2">
        <v>-1.12799638286089</v>
      </c>
      <c r="S246" s="2">
        <v>-1.0818793981696</v>
      </c>
      <c r="T246" s="2">
        <v>-0.74137595536113</v>
      </c>
      <c r="U246" s="2"/>
    </row>
    <row r="247" spans="1:21">
      <c r="A247" s="2">
        <v>-0.66002</v>
      </c>
      <c r="B247" s="2">
        <v>-0.02827</v>
      </c>
      <c r="C247" s="2">
        <v>-0.33959</v>
      </c>
      <c r="D247" s="2">
        <v>-0.13518</v>
      </c>
      <c r="E247" s="2">
        <v>-0.90887</v>
      </c>
      <c r="F247" s="2">
        <v>-0.290392109606965</v>
      </c>
      <c r="G247" s="2">
        <v>-0.162935578313723</v>
      </c>
      <c r="H247" s="2">
        <v>-0.811746760657278</v>
      </c>
      <c r="I247" s="2">
        <v>-0.724731367966372</v>
      </c>
      <c r="J247" s="2">
        <v>-0.739550496418409</v>
      </c>
      <c r="K247" s="2">
        <v>-0.121515837793904</v>
      </c>
      <c r="L247" s="2">
        <v>0.648814206035954</v>
      </c>
      <c r="M247" s="2">
        <v>-0.791322988511797</v>
      </c>
      <c r="N247" s="2">
        <v>-0.580604869968824</v>
      </c>
      <c r="O247" s="2">
        <v>-0.875586753292466</v>
      </c>
      <c r="P247" s="2">
        <v>-1.1033538520811</v>
      </c>
      <c r="Q247" s="2">
        <v>-0.998987922362204</v>
      </c>
      <c r="R247" s="2">
        <v>-0.279270717255097</v>
      </c>
      <c r="S247" s="2">
        <v>-0.536006313577537</v>
      </c>
      <c r="T247" s="2">
        <v>-0.3533771870681</v>
      </c>
      <c r="U247" s="2"/>
    </row>
    <row r="248" spans="1:21">
      <c r="A248" s="2">
        <v>-0.46058</v>
      </c>
      <c r="B248" s="2">
        <v>-0.10168</v>
      </c>
      <c r="C248" s="2">
        <v>-0.8077</v>
      </c>
      <c r="D248" s="2">
        <v>-0.55564</v>
      </c>
      <c r="E248" s="2">
        <v>-0.88062</v>
      </c>
      <c r="F248" s="2">
        <v>-0.649828936211782</v>
      </c>
      <c r="G248" s="2">
        <v>-0.717798568264658</v>
      </c>
      <c r="H248" s="2">
        <v>-0.66764535846132</v>
      </c>
      <c r="I248" s="2">
        <v>-0.647794005244208</v>
      </c>
      <c r="J248" s="2">
        <v>-0.693023953357946</v>
      </c>
      <c r="K248" s="2">
        <v>-0.615969464121008</v>
      </c>
      <c r="L248" s="2">
        <v>0.0361031794832998</v>
      </c>
      <c r="M248" s="2">
        <v>-0.661094200153702</v>
      </c>
      <c r="N248" s="2">
        <v>-0.721645019936198</v>
      </c>
      <c r="O248" s="2">
        <v>-0.828485022157927</v>
      </c>
      <c r="P248" s="2">
        <v>-1.14515316600441</v>
      </c>
      <c r="Q248" s="2">
        <v>-1.11740086186554</v>
      </c>
      <c r="R248" s="2">
        <v>-1.01038933911915</v>
      </c>
      <c r="S248" s="2">
        <v>-1.16201605300483</v>
      </c>
      <c r="T248" s="2">
        <v>-1.06001273679175</v>
      </c>
      <c r="U248" s="2"/>
    </row>
    <row r="249" spans="1:21">
      <c r="A249" s="2">
        <v>-0.77126</v>
      </c>
      <c r="B249" s="2">
        <v>0.06984</v>
      </c>
      <c r="C249" s="2">
        <v>-0.64657</v>
      </c>
      <c r="D249" s="2">
        <v>-0.52624</v>
      </c>
      <c r="E249" s="2">
        <v>-0.90873</v>
      </c>
      <c r="F249" s="2">
        <v>-0.650242398819073</v>
      </c>
      <c r="G249" s="2">
        <v>-0.708020578789778</v>
      </c>
      <c r="H249" s="2">
        <v>-0.637164986325443</v>
      </c>
      <c r="I249" s="2">
        <v>-0.613916122665254</v>
      </c>
      <c r="J249" s="2">
        <v>-0.721497565283426</v>
      </c>
      <c r="K249" s="2">
        <v>-0.509133961816346</v>
      </c>
      <c r="L249" s="2">
        <v>0.701355729139073</v>
      </c>
      <c r="M249" s="2">
        <v>-0.574387572991519</v>
      </c>
      <c r="N249" s="2">
        <v>-0.703400231132769</v>
      </c>
      <c r="O249" s="2">
        <v>-0.778917832181287</v>
      </c>
      <c r="P249" s="2">
        <v>-1.07410595401612</v>
      </c>
      <c r="Q249" s="2">
        <v>-1.05079576974904</v>
      </c>
      <c r="R249" s="2">
        <v>-0.893399019085558</v>
      </c>
      <c r="S249" s="2">
        <v>-1.28228113774881</v>
      </c>
      <c r="T249" s="2">
        <v>-0.938542010496926</v>
      </c>
      <c r="U249" s="2"/>
    </row>
    <row r="250" spans="1:21">
      <c r="A250" s="2">
        <v>-0.81844</v>
      </c>
      <c r="B250" s="2">
        <v>0.040694</v>
      </c>
      <c r="C250" s="2">
        <v>-0.6367</v>
      </c>
      <c r="D250" s="2">
        <v>-0.47198</v>
      </c>
      <c r="E250" s="2">
        <v>-0.70339</v>
      </c>
      <c r="F250" s="2">
        <v>-0.677342993351498</v>
      </c>
      <c r="G250" s="2">
        <v>-0.836763006989366</v>
      </c>
      <c r="H250" s="2">
        <v>-0.606875116515414</v>
      </c>
      <c r="I250" s="2">
        <v>-0.552935934023136</v>
      </c>
      <c r="J250" s="2">
        <v>-0.58500820695715</v>
      </c>
      <c r="K250" s="2">
        <v>-0.474456041590384</v>
      </c>
      <c r="L250" s="2">
        <v>0.88398556390384</v>
      </c>
      <c r="M250" s="2">
        <v>-0.513386306709477</v>
      </c>
      <c r="N250" s="2">
        <v>-0.100402028662584</v>
      </c>
      <c r="O250" s="2">
        <v>-0.859417930188461</v>
      </c>
      <c r="P250" s="2">
        <v>-0.878822968392919</v>
      </c>
      <c r="Q250" s="2">
        <v>-0.851785071718166</v>
      </c>
      <c r="R250" s="2">
        <v>-1.09690799095369</v>
      </c>
      <c r="S250" s="2">
        <v>-1.098708095685</v>
      </c>
      <c r="T250" s="2">
        <v>-0.935341874028233</v>
      </c>
      <c r="U250" s="2"/>
    </row>
    <row r="251" spans="1:21">
      <c r="A251" s="2">
        <v>0.292759</v>
      </c>
      <c r="B251" s="2">
        <v>0.315874</v>
      </c>
      <c r="C251" s="2">
        <v>-0.52358</v>
      </c>
      <c r="D251" s="2">
        <v>-0.31961</v>
      </c>
      <c r="E251" s="2">
        <v>0.506918</v>
      </c>
      <c r="F251" s="2">
        <v>-0.497825046767777</v>
      </c>
      <c r="G251" s="2">
        <v>-0.769499825098876</v>
      </c>
      <c r="H251" s="2">
        <v>0.5102305222645</v>
      </c>
      <c r="I251" s="2">
        <v>0.718033161738922</v>
      </c>
      <c r="J251" s="2">
        <v>0.87382961030103</v>
      </c>
      <c r="K251" s="2">
        <v>-0.56380612910612</v>
      </c>
      <c r="L251" s="2">
        <v>0.128976531872979</v>
      </c>
      <c r="M251" s="2">
        <v>0.974165682454647</v>
      </c>
      <c r="N251" s="2">
        <v>-0.45999888346129</v>
      </c>
      <c r="O251" s="2">
        <v>0.00407876845734528</v>
      </c>
      <c r="P251" s="2">
        <v>0.253042708599721</v>
      </c>
      <c r="Q251" s="2">
        <v>0.330797356306489</v>
      </c>
      <c r="R251" s="2">
        <v>-0.927712895689939</v>
      </c>
      <c r="S251" s="2">
        <v>-0.913912969634965</v>
      </c>
      <c r="T251" s="2">
        <v>-0.718808270281073</v>
      </c>
      <c r="U251" s="2"/>
    </row>
    <row r="252" spans="1:21">
      <c r="A252" s="2">
        <v>-0.18782</v>
      </c>
      <c r="B252" s="2">
        <v>0.955054</v>
      </c>
      <c r="C252" s="2">
        <v>0.3986</v>
      </c>
      <c r="D252" s="2">
        <v>0.872928</v>
      </c>
      <c r="E252" s="2">
        <v>-0.66707</v>
      </c>
      <c r="F252" s="2">
        <v>0.200751351174851</v>
      </c>
      <c r="G252" s="2">
        <v>-0.178761533861034</v>
      </c>
      <c r="H252" s="2">
        <v>-0.432565488363364</v>
      </c>
      <c r="I252" s="2">
        <v>-0.319565720029255</v>
      </c>
      <c r="J252" s="2">
        <v>-0.245897694005188</v>
      </c>
      <c r="K252" s="2">
        <v>0.648232958721365</v>
      </c>
      <c r="L252" s="2">
        <v>0.618653215744377</v>
      </c>
      <c r="M252" s="2">
        <v>-0.362490570297458</v>
      </c>
      <c r="N252" s="2">
        <v>-0.743856067175154</v>
      </c>
      <c r="O252" s="2">
        <v>-0.650083273618523</v>
      </c>
      <c r="P252" s="2">
        <v>-0.640094263988431</v>
      </c>
      <c r="Q252" s="2">
        <v>-0.538279380779034</v>
      </c>
      <c r="R252" s="2">
        <v>0.187652838215985</v>
      </c>
      <c r="S252" s="2">
        <v>-0.105191657183339</v>
      </c>
      <c r="T252" s="2">
        <v>0.292088247074716</v>
      </c>
      <c r="U252" s="2"/>
    </row>
    <row r="253" spans="1:21">
      <c r="A253" s="2">
        <v>-0.70758</v>
      </c>
      <c r="B253" s="2">
        <v>0.45256</v>
      </c>
      <c r="C253" s="2">
        <v>-0.26178</v>
      </c>
      <c r="D253" s="2">
        <v>-0.28792</v>
      </c>
      <c r="E253" s="2">
        <v>-0.87956</v>
      </c>
      <c r="F253" s="2">
        <v>-0.415545987916904</v>
      </c>
      <c r="G253" s="2">
        <v>-0.794354323129662</v>
      </c>
      <c r="H253" s="2">
        <v>-0.568869902508492</v>
      </c>
      <c r="I253" s="2">
        <v>-0.55438784327652</v>
      </c>
      <c r="J253" s="2">
        <v>-0.551360188018459</v>
      </c>
      <c r="K253" s="2">
        <v>-0.161463296311843</v>
      </c>
      <c r="L253" s="2">
        <v>1.10896264766385</v>
      </c>
      <c r="M253" s="2">
        <v>-0.523233499605759</v>
      </c>
      <c r="N253" s="2">
        <v>-0.744004140823414</v>
      </c>
      <c r="O253" s="2">
        <v>-0.619179033714059</v>
      </c>
      <c r="P253" s="2">
        <v>-0.939197603007831</v>
      </c>
      <c r="Q253" s="2">
        <v>-0.991291955836137</v>
      </c>
      <c r="R253" s="2">
        <v>-0.735543364525695</v>
      </c>
      <c r="S253" s="2">
        <v>-0.588798560968435</v>
      </c>
      <c r="T253" s="2">
        <v>-0.478663575613643</v>
      </c>
      <c r="U253" s="2"/>
    </row>
    <row r="254" spans="1:21">
      <c r="A254" s="2">
        <v>-0.32328</v>
      </c>
      <c r="B254" s="2">
        <v>0.378767</v>
      </c>
      <c r="C254" s="2">
        <v>-0.67308</v>
      </c>
      <c r="D254" s="2">
        <v>-0.42199</v>
      </c>
      <c r="E254" s="2">
        <v>-0.09821</v>
      </c>
      <c r="F254" s="2">
        <v>-0.503557142005217</v>
      </c>
      <c r="G254" s="2">
        <v>-0.760621542642045</v>
      </c>
      <c r="H254" s="2">
        <v>0.0972214798233581</v>
      </c>
      <c r="I254" s="2">
        <v>0.0880336043706755</v>
      </c>
      <c r="J254" s="2">
        <v>-0.00231248385824333</v>
      </c>
      <c r="K254" s="2">
        <v>-0.552637368166653</v>
      </c>
      <c r="L254" s="2">
        <v>0.711370334048112</v>
      </c>
      <c r="M254" s="2">
        <v>0.0551573819112276</v>
      </c>
      <c r="N254" s="2">
        <v>-0.45000391220376</v>
      </c>
      <c r="O254" s="2">
        <v>-0.455761159067729</v>
      </c>
      <c r="P254" s="2">
        <v>-0.127713702721741</v>
      </c>
      <c r="Q254" s="2">
        <v>-0.0431488798247301</v>
      </c>
      <c r="R254" s="2">
        <v>-0.891950802071247</v>
      </c>
      <c r="S254" s="2">
        <v>-1.18790019251661</v>
      </c>
      <c r="T254" s="2">
        <v>-0.8818807706689</v>
      </c>
      <c r="U254" s="2"/>
    </row>
    <row r="255" spans="1:21">
      <c r="A255" s="2">
        <v>-0.31248</v>
      </c>
      <c r="B255" s="2">
        <v>0.648505</v>
      </c>
      <c r="C255" s="2">
        <v>0.086335</v>
      </c>
      <c r="D255" s="2">
        <v>-0.19185</v>
      </c>
      <c r="E255" s="2">
        <v>-0.61944</v>
      </c>
      <c r="F255" s="2">
        <v>-0.193829797049683</v>
      </c>
      <c r="G255" s="2">
        <v>-0.385221050238737</v>
      </c>
      <c r="H255" s="2">
        <v>0.00568511225280079</v>
      </c>
      <c r="I255" s="2">
        <v>-0.0427350223840876</v>
      </c>
      <c r="J255" s="2">
        <v>-0.0815958979828996</v>
      </c>
      <c r="K255" s="2">
        <v>-0.408963208532955</v>
      </c>
      <c r="L255" s="2">
        <v>0.181658665653449</v>
      </c>
      <c r="M255" s="2">
        <v>0.156898200696952</v>
      </c>
      <c r="N255" s="2">
        <v>-0.747483871557517</v>
      </c>
      <c r="O255" s="2">
        <v>-0.561484429996311</v>
      </c>
      <c r="P255" s="2">
        <v>-0.597520171308425</v>
      </c>
      <c r="Q255" s="2">
        <v>-0.447921737429806</v>
      </c>
      <c r="R255" s="2">
        <v>-0.554263374448648</v>
      </c>
      <c r="S255" s="2">
        <v>-0.20295392404594</v>
      </c>
      <c r="T255" s="2">
        <v>-0.285714170883653</v>
      </c>
      <c r="U255" s="2"/>
    </row>
    <row r="256" spans="1:21">
      <c r="A256" s="2">
        <v>-0.54458</v>
      </c>
      <c r="B256" s="2">
        <v>1.045852</v>
      </c>
      <c r="C256" s="2">
        <v>-0.24094</v>
      </c>
      <c r="D256" s="2">
        <v>0.134355</v>
      </c>
      <c r="E256" s="2">
        <v>-0.78766</v>
      </c>
      <c r="F256" s="2">
        <v>-0.282805697221675</v>
      </c>
      <c r="G256" s="2">
        <v>-0.707818688543402</v>
      </c>
      <c r="H256" s="2">
        <v>-0.59627048704314</v>
      </c>
      <c r="I256" s="2">
        <v>-0.561711918843589</v>
      </c>
      <c r="J256" s="2">
        <v>-0.586205986358356</v>
      </c>
      <c r="K256" s="2">
        <v>-0.273431079869191</v>
      </c>
      <c r="L256" s="2">
        <v>0.986490747691995</v>
      </c>
      <c r="M256" s="2">
        <v>-0.538771982772228</v>
      </c>
      <c r="N256" s="2">
        <v>-0.674224434081026</v>
      </c>
      <c r="O256" s="2">
        <v>-0.548406986486954</v>
      </c>
      <c r="P256" s="2">
        <v>-0.840716766543148</v>
      </c>
      <c r="Q256" s="2">
        <v>-0.783151042972062</v>
      </c>
      <c r="R256" s="2">
        <v>-0.533413646956906</v>
      </c>
      <c r="S256" s="2">
        <v>-0.513209661295104</v>
      </c>
      <c r="T256" s="2">
        <v>-0.442426736188743</v>
      </c>
      <c r="U256" s="2"/>
    </row>
    <row r="257" spans="1:21">
      <c r="A257" s="2">
        <v>-0.55718</v>
      </c>
      <c r="B257" s="2">
        <v>0.33019</v>
      </c>
      <c r="C257" s="2">
        <v>-0.72469</v>
      </c>
      <c r="D257" s="2">
        <v>-0.3442</v>
      </c>
      <c r="E257" s="2">
        <v>-0.54274</v>
      </c>
      <c r="F257" s="2">
        <v>-0.502811656395102</v>
      </c>
      <c r="G257" s="2">
        <v>-0.739982786705066</v>
      </c>
      <c r="H257" s="2">
        <v>-0.0174609203378813</v>
      </c>
      <c r="I257" s="2">
        <v>-0.0979075740126697</v>
      </c>
      <c r="J257" s="2">
        <v>-0.373777413995592</v>
      </c>
      <c r="K257" s="2">
        <v>-0.365340940416663</v>
      </c>
      <c r="L257" s="2">
        <v>0.310504916331837</v>
      </c>
      <c r="M257" s="2">
        <v>-0.253374487696411</v>
      </c>
      <c r="N257" s="2">
        <v>-0.619363147400803</v>
      </c>
      <c r="O257" s="2">
        <v>-0.57593316553606</v>
      </c>
      <c r="P257" s="2">
        <v>-0.703955403008439</v>
      </c>
      <c r="Q257" s="2">
        <v>-0.529953744264471</v>
      </c>
      <c r="R257" s="2">
        <v>-0.825378794556268</v>
      </c>
      <c r="S257" s="2">
        <v>-0.939209440344619</v>
      </c>
      <c r="T257" s="2">
        <v>-0.799430195769646</v>
      </c>
      <c r="U257" s="2"/>
    </row>
    <row r="258" spans="1:21">
      <c r="A258" s="2">
        <v>-0.60573</v>
      </c>
      <c r="B258" s="2">
        <v>0.614555</v>
      </c>
      <c r="C258" s="2">
        <v>-0.50655</v>
      </c>
      <c r="D258" s="2">
        <v>-0.17964</v>
      </c>
      <c r="E258" s="2">
        <v>-0.57402</v>
      </c>
      <c r="F258" s="2">
        <v>-0.30924851033341</v>
      </c>
      <c r="G258" s="2">
        <v>-0.531205785387855</v>
      </c>
      <c r="H258" s="2">
        <v>-0.279973125358127</v>
      </c>
      <c r="I258" s="2">
        <v>-0.0493170109994273</v>
      </c>
      <c r="J258" s="2">
        <v>-0.285237560658413</v>
      </c>
      <c r="K258" s="2">
        <v>-0.0140152756081387</v>
      </c>
      <c r="L258" s="2">
        <v>1.90406134614805</v>
      </c>
      <c r="M258" s="2">
        <v>-0.262829954126311</v>
      </c>
      <c r="N258" s="2">
        <v>-0.543043521193611</v>
      </c>
      <c r="O258" s="2">
        <v>-0.650584965824764</v>
      </c>
      <c r="P258" s="2">
        <v>-0.725784794478123</v>
      </c>
      <c r="Q258" s="2">
        <v>-0.471306981169241</v>
      </c>
      <c r="R258" s="2">
        <v>-0.57017077403441</v>
      </c>
      <c r="S258" s="2">
        <v>-0.672661570253504</v>
      </c>
      <c r="T258" s="2">
        <v>-0.603845384536027</v>
      </c>
      <c r="U258" s="2"/>
    </row>
    <row r="259" spans="1:21">
      <c r="A259" s="2">
        <v>-0.24977</v>
      </c>
      <c r="B259" s="2">
        <v>1.282514</v>
      </c>
      <c r="C259" s="2">
        <v>-0.32027</v>
      </c>
      <c r="D259" s="2">
        <v>0.438677</v>
      </c>
      <c r="E259" s="2">
        <v>-0.50119</v>
      </c>
      <c r="F259" s="2">
        <v>-0.217948449141647</v>
      </c>
      <c r="G259" s="2">
        <v>-0.636301635166328</v>
      </c>
      <c r="H259" s="2">
        <v>-0.264478936189056</v>
      </c>
      <c r="I259" s="2">
        <v>-0.173073453804514</v>
      </c>
      <c r="J259" s="2">
        <v>-0.146972294739948</v>
      </c>
      <c r="K259" s="2">
        <v>-0.355802283696411</v>
      </c>
      <c r="L259" s="2">
        <v>0.812906866503411</v>
      </c>
      <c r="M259" s="2">
        <v>-0.270005602539224</v>
      </c>
      <c r="N259" s="2">
        <v>-0.722977682770535</v>
      </c>
      <c r="O259" s="2">
        <v>-0.256533609611465</v>
      </c>
      <c r="P259" s="2">
        <v>-0.427419647440789</v>
      </c>
      <c r="Q259" s="2">
        <v>-0.312834203786652</v>
      </c>
      <c r="R259" s="2">
        <v>-0.355696730486497</v>
      </c>
      <c r="S259" s="2">
        <v>-0.642369914725787</v>
      </c>
      <c r="T259" s="2">
        <v>-0.125707347449028</v>
      </c>
      <c r="U259" s="2"/>
    </row>
    <row r="260" spans="1:21">
      <c r="A260" s="2">
        <v>-0.39776</v>
      </c>
      <c r="B260" s="2">
        <v>1.127966</v>
      </c>
      <c r="C260" s="2">
        <v>-0.40881</v>
      </c>
      <c r="D260" s="2">
        <v>0.074714</v>
      </c>
      <c r="E260" s="2">
        <v>-0.55738</v>
      </c>
      <c r="F260" s="2">
        <v>-0.10796739560229</v>
      </c>
      <c r="G260" s="2">
        <v>-0.529942182643976</v>
      </c>
      <c r="H260" s="2">
        <v>-0.65259567471923</v>
      </c>
      <c r="I260" s="2">
        <v>-0.594363744719686</v>
      </c>
      <c r="J260" s="2">
        <v>-0.42086451781582</v>
      </c>
      <c r="K260" s="2">
        <v>-0.113829443593576</v>
      </c>
      <c r="L260" s="2">
        <v>1.35573438641311</v>
      </c>
      <c r="M260" s="2">
        <v>-0.606220976638849</v>
      </c>
      <c r="N260" s="2">
        <v>-0.592709890714055</v>
      </c>
      <c r="O260" s="2">
        <v>-0.612155342826681</v>
      </c>
      <c r="P260" s="2">
        <v>-0.753760764084199</v>
      </c>
      <c r="Q260" s="2">
        <v>-0.475837106919811</v>
      </c>
      <c r="R260" s="2">
        <v>-0.432459894768848</v>
      </c>
      <c r="S260" s="2">
        <v>-0.457472391839011</v>
      </c>
      <c r="T260" s="2">
        <v>-0.564042379961374</v>
      </c>
      <c r="U260" s="2"/>
    </row>
    <row r="261" spans="1:21">
      <c r="A261" s="2">
        <v>0.191405</v>
      </c>
      <c r="B261" s="2">
        <v>0.763124</v>
      </c>
      <c r="C261" s="2">
        <v>-0.46682</v>
      </c>
      <c r="D261" s="2">
        <v>-0.35496</v>
      </c>
      <c r="E261" s="2">
        <v>0.533132</v>
      </c>
      <c r="F261" s="2">
        <v>-0.447031791920596</v>
      </c>
      <c r="G261" s="2">
        <v>-0.690608156087854</v>
      </c>
      <c r="H261" s="2">
        <v>-0.391321734817005</v>
      </c>
      <c r="I261" s="2">
        <v>-0.244840790455105</v>
      </c>
      <c r="J261" s="2">
        <v>0.550457918680922</v>
      </c>
      <c r="K261" s="2">
        <v>-0.41900702775864</v>
      </c>
      <c r="L261" s="2">
        <v>1.43719818669782</v>
      </c>
      <c r="M261" s="2">
        <v>-0.308216192989832</v>
      </c>
      <c r="N261" s="2">
        <v>-0.47277023562369</v>
      </c>
      <c r="O261" s="2">
        <v>0.0641257511865806</v>
      </c>
      <c r="P261" s="2">
        <v>0.0976306986609612</v>
      </c>
      <c r="Q261" s="2">
        <v>0.218129183735231</v>
      </c>
      <c r="R261" s="2">
        <v>-0.626490324590936</v>
      </c>
      <c r="S261" s="2">
        <v>-0.556450064633281</v>
      </c>
      <c r="T261" s="2">
        <v>-0.875543245505411</v>
      </c>
      <c r="U261" s="2"/>
    </row>
    <row r="262" spans="1:21">
      <c r="A262" s="2">
        <v>0.142721</v>
      </c>
      <c r="B262" s="2">
        <v>1.663487</v>
      </c>
      <c r="C262" s="2">
        <v>0.406724</v>
      </c>
      <c r="D262" s="2">
        <v>-0.01504</v>
      </c>
      <c r="E262" s="2">
        <v>0.305907</v>
      </c>
      <c r="F262" s="2">
        <v>-0.224131594496133</v>
      </c>
      <c r="G262" s="2">
        <v>-0.151313846050653</v>
      </c>
      <c r="H262" s="2">
        <v>-0.112140576284951</v>
      </c>
      <c r="I262" s="2">
        <v>0.0459282360225469</v>
      </c>
      <c r="J262" s="2">
        <v>0.039140265658709</v>
      </c>
      <c r="K262" s="2">
        <v>-0.273876811491632</v>
      </c>
      <c r="L262" s="2">
        <v>2.01667487529681</v>
      </c>
      <c r="M262" s="2">
        <v>-0.155415855482646</v>
      </c>
      <c r="N262" s="2">
        <v>1.07747448536065</v>
      </c>
      <c r="O262" s="2">
        <v>0.129747091762941</v>
      </c>
      <c r="P262" s="2">
        <v>0.433477920216289</v>
      </c>
      <c r="Q262" s="2">
        <v>0.412312411854303</v>
      </c>
      <c r="R262" s="2">
        <v>-0.370109937914637</v>
      </c>
      <c r="S262" s="2">
        <v>-0.165977535894051</v>
      </c>
      <c r="T262" s="2">
        <v>-0.46652188136478</v>
      </c>
      <c r="U262" s="2"/>
    </row>
    <row r="263" spans="1:21">
      <c r="A263" s="2">
        <v>0.687128</v>
      </c>
      <c r="B263" s="2">
        <v>1.211559</v>
      </c>
      <c r="C263" s="2">
        <v>0.579105</v>
      </c>
      <c r="D263" s="2">
        <v>-0.08266</v>
      </c>
      <c r="E263" s="2">
        <v>0.514739</v>
      </c>
      <c r="F263" s="2">
        <v>-0.167693948600936</v>
      </c>
      <c r="G263" s="2">
        <v>0.472770456757295</v>
      </c>
      <c r="H263" s="2">
        <v>1.54055176815754</v>
      </c>
      <c r="I263" s="2">
        <v>1.17860028667896</v>
      </c>
      <c r="J263" s="2">
        <v>0.75166249953478</v>
      </c>
      <c r="K263" s="2">
        <v>-0.0568055113625389</v>
      </c>
      <c r="L263" s="2">
        <v>0.675862587242555</v>
      </c>
      <c r="M263" s="2">
        <v>0.713194808989406</v>
      </c>
      <c r="N263" s="2">
        <v>-0.432457184884984</v>
      </c>
      <c r="O263" s="2">
        <v>0.496227674064358</v>
      </c>
      <c r="P263" s="2">
        <v>0.643049117410753</v>
      </c>
      <c r="Q263" s="2">
        <v>0.681127081017316</v>
      </c>
      <c r="R263" s="2">
        <v>-0.564722719552003</v>
      </c>
      <c r="S263" s="2">
        <v>-0.176214993549251</v>
      </c>
      <c r="T263" s="2">
        <v>-0.23902982710508</v>
      </c>
      <c r="U263" s="2"/>
    </row>
    <row r="264" spans="1:21">
      <c r="A264" s="2">
        <v>0.212544</v>
      </c>
      <c r="B264" s="2">
        <v>1.7873</v>
      </c>
      <c r="C264" s="2">
        <v>1.094217</v>
      </c>
      <c r="D264" s="2">
        <v>1.734929</v>
      </c>
      <c r="E264" s="2">
        <v>-0.08619</v>
      </c>
      <c r="F264" s="2">
        <v>1.51081806335073</v>
      </c>
      <c r="G264" s="2">
        <v>0.110219374184803</v>
      </c>
      <c r="H264" s="2">
        <v>0.216475935804979</v>
      </c>
      <c r="I264" s="2">
        <v>0.425747696707735</v>
      </c>
      <c r="J264" s="2">
        <v>0.191469058786538</v>
      </c>
      <c r="K264" s="2">
        <v>0.798236507393735</v>
      </c>
      <c r="L264" s="2">
        <v>1.32114415978501</v>
      </c>
      <c r="M264" s="2">
        <v>0.189425005215808</v>
      </c>
      <c r="N264" s="2">
        <v>-0.499756658019022</v>
      </c>
      <c r="O264" s="2">
        <v>-0.05106277936642</v>
      </c>
      <c r="P264" s="2">
        <v>0.00665230315687323</v>
      </c>
      <c r="Q264" s="2">
        <v>-0.00556107967810036</v>
      </c>
      <c r="R264" s="2">
        <v>0.64574916617127</v>
      </c>
      <c r="S264" s="2">
        <v>0.442800596725484</v>
      </c>
      <c r="T264" s="2">
        <v>0.649666894582998</v>
      </c>
      <c r="U264" s="2"/>
    </row>
    <row r="265" spans="1:21">
      <c r="A265" s="2">
        <v>-0.11428</v>
      </c>
      <c r="B265" s="2">
        <v>1.491121</v>
      </c>
      <c r="C265" s="2">
        <v>0.568137</v>
      </c>
      <c r="D265" s="2">
        <v>0.412645</v>
      </c>
      <c r="E265" s="2">
        <v>-0.17465</v>
      </c>
      <c r="F265" s="2">
        <v>0.597832068798009</v>
      </c>
      <c r="G265" s="2">
        <v>-0.0416595784817415</v>
      </c>
      <c r="H265" s="2">
        <v>-0.0667057715699087</v>
      </c>
      <c r="I265" s="2">
        <v>-0.152692949840349</v>
      </c>
      <c r="J265" s="2">
        <v>0.26441382432001</v>
      </c>
      <c r="K265" s="2">
        <v>-0.0273872242813888</v>
      </c>
      <c r="L265" s="2">
        <v>1.6783655855927</v>
      </c>
      <c r="M265" s="2">
        <v>-0.0971701822744628</v>
      </c>
      <c r="N265" s="2">
        <v>-0.324289384831266</v>
      </c>
      <c r="O265" s="2">
        <v>-0.0314967833230094</v>
      </c>
      <c r="P265" s="2">
        <v>0.0379727343959858</v>
      </c>
      <c r="Q265" s="2">
        <v>-0.0733905301055692</v>
      </c>
      <c r="R265" s="2">
        <v>-0.240597959206283</v>
      </c>
      <c r="S265" s="2">
        <v>0.0711668599271044</v>
      </c>
      <c r="T265" s="2">
        <v>-0.0395860277768619</v>
      </c>
      <c r="U265" s="2"/>
    </row>
    <row r="266" spans="1:21">
      <c r="A266" s="2">
        <v>-0.32428</v>
      </c>
      <c r="B266" s="2">
        <v>1.208612</v>
      </c>
      <c r="C266" s="2">
        <v>0.459188</v>
      </c>
      <c r="D266" s="2">
        <v>1.217219</v>
      </c>
      <c r="E266" s="2">
        <v>-0.19211</v>
      </c>
      <c r="F266" s="2">
        <v>0.500348862251761</v>
      </c>
      <c r="G266" s="2">
        <v>-0.0657255802234147</v>
      </c>
      <c r="H266" s="2">
        <v>-0.00913324723647187</v>
      </c>
      <c r="I266" s="2">
        <v>-0.100272111939609</v>
      </c>
      <c r="J266" s="2">
        <v>0.361448329170546</v>
      </c>
      <c r="K266" s="2">
        <v>-0.440491291960329</v>
      </c>
      <c r="L266" s="2">
        <v>0.840536864602688</v>
      </c>
      <c r="M266" s="2">
        <v>-0.0603884178621516</v>
      </c>
      <c r="N266" s="2">
        <v>0.0922283264825472</v>
      </c>
      <c r="O266" s="2">
        <v>-0.133196960559637</v>
      </c>
      <c r="P266" s="2">
        <v>0.0335564954828637</v>
      </c>
      <c r="Q266" s="2">
        <v>-0.226732663137447</v>
      </c>
      <c r="R266" s="2">
        <v>-0.199565143800814</v>
      </c>
      <c r="S266" s="2">
        <v>-0.0218116938454715</v>
      </c>
      <c r="T266" s="2">
        <v>0.0267697431180855</v>
      </c>
      <c r="U266" s="2"/>
    </row>
    <row r="267" spans="1:21">
      <c r="A267" s="2">
        <v>0.637528</v>
      </c>
      <c r="B267" s="2">
        <v>1.199894</v>
      </c>
      <c r="C267" s="2">
        <v>0.47295</v>
      </c>
      <c r="D267" s="2">
        <v>1.091584</v>
      </c>
      <c r="E267" s="2">
        <v>0.46851</v>
      </c>
      <c r="F267" s="2">
        <v>0.618975043034471</v>
      </c>
      <c r="G267" s="2">
        <v>0.00266144107728657</v>
      </c>
      <c r="H267" s="2">
        <v>1.16029373163512</v>
      </c>
      <c r="I267" s="2">
        <v>0.614011929896495</v>
      </c>
      <c r="J267" s="2">
        <v>2.76624092187635</v>
      </c>
      <c r="K267" s="2">
        <v>-0.387041702834966</v>
      </c>
      <c r="L267" s="2">
        <v>0.878712663503215</v>
      </c>
      <c r="M267" s="2">
        <v>1.33895184673447</v>
      </c>
      <c r="N267" s="2">
        <v>-0.506258437301699</v>
      </c>
      <c r="O267" s="2">
        <v>1.05286075124692</v>
      </c>
      <c r="P267" s="2">
        <v>0.723644890621619</v>
      </c>
      <c r="Q267" s="2">
        <v>0.55255709111031</v>
      </c>
      <c r="R267" s="2">
        <v>-0.327619053678433</v>
      </c>
      <c r="S267" s="2">
        <v>-0.0692726276716367</v>
      </c>
      <c r="T267" s="2">
        <v>0.232412126110452</v>
      </c>
      <c r="U267" s="2"/>
    </row>
    <row r="268" spans="1:21">
      <c r="A268" s="2">
        <v>-0.102</v>
      </c>
      <c r="B268" s="2">
        <v>1.240814</v>
      </c>
      <c r="C268" s="2">
        <v>1.235111</v>
      </c>
      <c r="D268" s="2">
        <v>2.835028</v>
      </c>
      <c r="E268" s="2">
        <v>-0.19703</v>
      </c>
      <c r="F268" s="2">
        <v>1.48477257679412</v>
      </c>
      <c r="G268" s="2">
        <v>0.67385827495014</v>
      </c>
      <c r="H268" s="2">
        <v>-0.136299734881286</v>
      </c>
      <c r="I268" s="2">
        <v>-0.028066339199901</v>
      </c>
      <c r="J268" s="2">
        <v>0.124314141100426</v>
      </c>
      <c r="K268" s="2">
        <v>0.264972198983761</v>
      </c>
      <c r="L268" s="2">
        <v>1.19213386331638</v>
      </c>
      <c r="M268" s="2">
        <v>-0.121659840327903</v>
      </c>
      <c r="N268" s="2">
        <v>-0.339726062662341</v>
      </c>
      <c r="O268" s="2">
        <v>-0.239644318854283</v>
      </c>
      <c r="P268" s="2">
        <v>-0.162941484099696</v>
      </c>
      <c r="Q268" s="2">
        <v>0.0163326730279762</v>
      </c>
      <c r="R268" s="2">
        <v>0.878322091136124</v>
      </c>
      <c r="S268" s="2">
        <v>0.615167256125626</v>
      </c>
      <c r="T268" s="2">
        <v>0.785544346783097</v>
      </c>
      <c r="U268" s="2"/>
    </row>
    <row r="269" spans="1:21">
      <c r="A269" s="2">
        <v>0.840953</v>
      </c>
      <c r="B269" s="2">
        <v>0.59569</v>
      </c>
      <c r="C269" s="2">
        <v>0.935716</v>
      </c>
      <c r="D269" s="2">
        <v>-0.04957</v>
      </c>
      <c r="E269" s="2">
        <v>1.209834</v>
      </c>
      <c r="F269" s="2">
        <v>0.140123836957563</v>
      </c>
      <c r="G269" s="2">
        <v>-0.194937391024867</v>
      </c>
      <c r="H269" s="2">
        <v>1.1138371417178</v>
      </c>
      <c r="I269" s="2">
        <v>1.4668634253341</v>
      </c>
      <c r="J269" s="2">
        <v>1.75349317589985</v>
      </c>
      <c r="K269" s="2">
        <v>-0.368712292324586</v>
      </c>
      <c r="L269" s="2">
        <v>2.25024199316403</v>
      </c>
      <c r="M269" s="2">
        <v>0.956452442009301</v>
      </c>
      <c r="N269" s="2">
        <v>-0.0580899836723724</v>
      </c>
      <c r="O269" s="2">
        <v>0.531502210520968</v>
      </c>
      <c r="P269" s="2">
        <v>1.21282787156874</v>
      </c>
      <c r="Q269" s="2">
        <v>1.1289293312622</v>
      </c>
      <c r="R269" s="2">
        <v>-0.607611258923861</v>
      </c>
      <c r="S269" s="2">
        <v>-0.0991854553764965</v>
      </c>
      <c r="T269" s="2">
        <v>-0.261293878151973</v>
      </c>
      <c r="U269" s="2"/>
    </row>
    <row r="270" spans="1:21">
      <c r="A270" s="2">
        <v>1.03492</v>
      </c>
      <c r="B270" s="2">
        <v>0.571655</v>
      </c>
      <c r="C270" s="2">
        <v>1.702416</v>
      </c>
      <c r="D270" s="2">
        <v>1.855695</v>
      </c>
      <c r="E270" s="2">
        <v>1.814046</v>
      </c>
      <c r="F270" s="2">
        <v>1.18154730151825</v>
      </c>
      <c r="G270" s="2">
        <v>1.18603647624261</v>
      </c>
      <c r="H270" s="2">
        <v>1.25071306284047</v>
      </c>
      <c r="I270" s="2">
        <v>1.55194530758239</v>
      </c>
      <c r="J270" s="2">
        <v>1.51846011067752</v>
      </c>
      <c r="K270" s="2">
        <v>0.44410768593741</v>
      </c>
      <c r="L270" s="2">
        <v>0.794318134957741</v>
      </c>
      <c r="M270" s="2">
        <v>1.23113374179789</v>
      </c>
      <c r="N270" s="2">
        <v>-0.391144637020525</v>
      </c>
      <c r="O270" s="2">
        <v>1.53147511600111</v>
      </c>
      <c r="P270" s="2">
        <v>1.42759654292265</v>
      </c>
      <c r="Q270" s="2">
        <v>1.35286446633772</v>
      </c>
      <c r="R270" s="2">
        <v>0.073596170184164</v>
      </c>
      <c r="S270" s="2">
        <v>0.669988013183363</v>
      </c>
      <c r="T270" s="2">
        <v>0.682703597539206</v>
      </c>
      <c r="U270" s="2"/>
    </row>
    <row r="271" spans="1:21">
      <c r="A271" s="2">
        <v>-0.11697</v>
      </c>
      <c r="B271" s="2">
        <v>0.344054</v>
      </c>
      <c r="C271" s="2">
        <v>1.891615</v>
      </c>
      <c r="D271" s="2">
        <v>0.447546</v>
      </c>
      <c r="E271" s="2">
        <v>-0.21644</v>
      </c>
      <c r="F271" s="2">
        <v>1.47728582826045</v>
      </c>
      <c r="G271" s="2">
        <v>3.07341795450866</v>
      </c>
      <c r="H271" s="2">
        <v>-0.0427024785129053</v>
      </c>
      <c r="I271" s="2">
        <v>0.0669325232214986</v>
      </c>
      <c r="J271" s="2">
        <v>0.295201546048621</v>
      </c>
      <c r="K271" s="2">
        <v>0.848297121167517</v>
      </c>
      <c r="L271" s="2">
        <v>1.22456805955844</v>
      </c>
      <c r="M271" s="2">
        <v>0.00523251916135503</v>
      </c>
      <c r="N271" s="2">
        <v>-0.538737045923391</v>
      </c>
      <c r="O271" s="2">
        <v>-0.397130063231663</v>
      </c>
      <c r="P271" s="2">
        <v>0.15186521162912</v>
      </c>
      <c r="Q271" s="2">
        <v>0.168052928816757</v>
      </c>
      <c r="R271" s="2">
        <v>0.216211064736281</v>
      </c>
      <c r="S271" s="2">
        <v>0.654000750543735</v>
      </c>
      <c r="T271" s="2">
        <v>0.884123951745147</v>
      </c>
      <c r="U271" s="2"/>
    </row>
    <row r="272" spans="1:21">
      <c r="A272" s="2">
        <v>-0.07162</v>
      </c>
      <c r="B272" s="2">
        <v>0.124858</v>
      </c>
      <c r="C272" s="2">
        <v>1.252909</v>
      </c>
      <c r="D272" s="2">
        <v>-0.32063</v>
      </c>
      <c r="E272" s="2">
        <v>0.045497</v>
      </c>
      <c r="F272" s="2">
        <v>-0.0624489212905473</v>
      </c>
      <c r="G272" s="2">
        <v>0.223275174660201</v>
      </c>
      <c r="H272" s="2">
        <v>-0.00441151101720868</v>
      </c>
      <c r="I272" s="2">
        <v>0.0529941943890143</v>
      </c>
      <c r="J272" s="2">
        <v>0.00322125697533051</v>
      </c>
      <c r="K272" s="2">
        <v>-0.197210972431665</v>
      </c>
      <c r="L272" s="2">
        <v>2.58182753593304</v>
      </c>
      <c r="M272" s="2">
        <v>0.0959104422240967</v>
      </c>
      <c r="N272" s="2">
        <v>-0.5726088929628</v>
      </c>
      <c r="O272" s="2">
        <v>-0.106449598935458</v>
      </c>
      <c r="P272" s="2">
        <v>-0.0319897873329404</v>
      </c>
      <c r="Q272" s="2">
        <v>-0.0345783716479743</v>
      </c>
      <c r="R272" s="2">
        <v>-0.408798021011222</v>
      </c>
      <c r="S272" s="2">
        <v>0.00609589620089714</v>
      </c>
      <c r="T272" s="2">
        <v>-0.111871463304975</v>
      </c>
      <c r="U272" s="2"/>
    </row>
    <row r="273" spans="1:21">
      <c r="A273" s="2">
        <v>-0.52297</v>
      </c>
      <c r="B273" s="2">
        <v>0.115251</v>
      </c>
      <c r="C273" s="2">
        <v>1.040129</v>
      </c>
      <c r="D273" s="2">
        <v>-0.20498</v>
      </c>
      <c r="E273" s="2">
        <v>-0.32307</v>
      </c>
      <c r="F273" s="2">
        <v>0.0445063377136359</v>
      </c>
      <c r="G273" s="2">
        <v>0.0306924108294957</v>
      </c>
      <c r="H273" s="2">
        <v>-0.276925088144539</v>
      </c>
      <c r="I273" s="2">
        <v>-0.26642584135541</v>
      </c>
      <c r="J273" s="2">
        <v>-0.242979903383849</v>
      </c>
      <c r="K273" s="2">
        <v>0.0717434885496387</v>
      </c>
      <c r="L273" s="2">
        <v>0.972781206650369</v>
      </c>
      <c r="M273" s="2">
        <v>-0.245526450559594</v>
      </c>
      <c r="N273" s="2">
        <v>0.15038088652636</v>
      </c>
      <c r="O273" s="2">
        <v>-0.456430082009384</v>
      </c>
      <c r="P273" s="2">
        <v>-0.198218569580349</v>
      </c>
      <c r="Q273" s="2">
        <v>-0.221660321563448</v>
      </c>
      <c r="R273" s="2">
        <v>-0.483139827745836</v>
      </c>
      <c r="S273" s="2">
        <v>-0.0390611087987551</v>
      </c>
      <c r="T273" s="2">
        <v>-0.300491271636145</v>
      </c>
      <c r="U273" s="2"/>
    </row>
    <row r="274" spans="1:21">
      <c r="A274" s="2">
        <v>-0.34249</v>
      </c>
      <c r="B274" s="2">
        <v>0.423414</v>
      </c>
      <c r="C274" s="2">
        <v>0.712001</v>
      </c>
      <c r="D274" s="2">
        <v>-0.18678</v>
      </c>
      <c r="E274" s="2">
        <v>-0.15432</v>
      </c>
      <c r="F274" s="2">
        <v>-0.234261428374758</v>
      </c>
      <c r="G274" s="2">
        <v>-0.309580156381218</v>
      </c>
      <c r="H274" s="2">
        <v>-0.139555592813981</v>
      </c>
      <c r="I274" s="2">
        <v>-0.195537471990201</v>
      </c>
      <c r="J274" s="2">
        <v>0.181243071593256</v>
      </c>
      <c r="K274" s="2">
        <v>-0.538284809924031</v>
      </c>
      <c r="L274" s="2">
        <v>2.64144646312945</v>
      </c>
      <c r="M274" s="2">
        <v>-0.0977289143816842</v>
      </c>
      <c r="N274" s="2">
        <v>-0.578739142000752</v>
      </c>
      <c r="O274" s="2">
        <v>-0.330204322919074</v>
      </c>
      <c r="P274" s="2">
        <v>-0.129118869648644</v>
      </c>
      <c r="Q274" s="2">
        <v>-0.0793898858292988</v>
      </c>
      <c r="R274" s="2">
        <v>-0.5914112902443</v>
      </c>
      <c r="S274" s="2">
        <v>-0.29401587615704</v>
      </c>
      <c r="T274" s="2">
        <v>-0.419931659247051</v>
      </c>
      <c r="U274" s="2"/>
    </row>
    <row r="275" spans="1:21">
      <c r="A275" s="2">
        <v>-0.73851</v>
      </c>
      <c r="B275" s="2">
        <v>1.433176</v>
      </c>
      <c r="C275" s="2">
        <v>0.916572</v>
      </c>
      <c r="D275" s="2">
        <v>1.872492</v>
      </c>
      <c r="E275" s="2">
        <v>-0.6752</v>
      </c>
      <c r="F275" s="2">
        <v>-0.243063739749809</v>
      </c>
      <c r="G275" s="2">
        <v>-0.378287611232764</v>
      </c>
      <c r="H275" s="2">
        <v>-0.447462770244775</v>
      </c>
      <c r="I275" s="2">
        <v>-0.40588656484043</v>
      </c>
      <c r="J275" s="2">
        <v>-0.336671166369738</v>
      </c>
      <c r="K275" s="2">
        <v>-0.359700409339947</v>
      </c>
      <c r="L275" s="2">
        <v>0.565452161607021</v>
      </c>
      <c r="M275" s="2">
        <v>-0.409862457111257</v>
      </c>
      <c r="N275" s="2">
        <v>-0.0921099043600408</v>
      </c>
      <c r="O275" s="2">
        <v>-0.623995278893976</v>
      </c>
      <c r="P275" s="2">
        <v>-0.615878553948147</v>
      </c>
      <c r="Q275" s="2">
        <v>-0.581670639319639</v>
      </c>
      <c r="R275" s="2">
        <v>-0.278445951047813</v>
      </c>
      <c r="S275" s="2">
        <v>-0.0084124808994989</v>
      </c>
      <c r="T275" s="2">
        <v>-0.359180405429626</v>
      </c>
      <c r="U275" s="2"/>
    </row>
    <row r="276" spans="1:21">
      <c r="A276" s="2">
        <v>-0.38956</v>
      </c>
      <c r="B276" s="2">
        <v>0.57755</v>
      </c>
      <c r="C276" s="2">
        <v>0.153728</v>
      </c>
      <c r="D276" s="2">
        <v>-0.13297</v>
      </c>
      <c r="E276" s="2">
        <v>-0.55738</v>
      </c>
      <c r="F276" s="2">
        <v>-0.373290109451782</v>
      </c>
      <c r="G276" s="2">
        <v>-0.612701007551893</v>
      </c>
      <c r="H276" s="2">
        <v>-0.106997013487021</v>
      </c>
      <c r="I276" s="2">
        <v>-0.106264118382144</v>
      </c>
      <c r="J276" s="2">
        <v>-0.236808943908834</v>
      </c>
      <c r="K276" s="2">
        <v>-0.510257205504899</v>
      </c>
      <c r="L276" s="2">
        <v>1.03452491741561</v>
      </c>
      <c r="M276" s="2">
        <v>-0.148891583646016</v>
      </c>
      <c r="N276" s="2">
        <v>0.196660632227895</v>
      </c>
      <c r="O276" s="2">
        <v>-0.634430476783794</v>
      </c>
      <c r="P276" s="2">
        <v>-0.541794209233641</v>
      </c>
      <c r="Q276" s="2">
        <v>-0.588886190965593</v>
      </c>
      <c r="R276" s="2">
        <v>-0.727791955363384</v>
      </c>
      <c r="S276" s="2">
        <v>-0.658469368682185</v>
      </c>
      <c r="T276" s="2">
        <v>-0.707868644100702</v>
      </c>
      <c r="U276" s="2"/>
    </row>
    <row r="277" spans="1:21">
      <c r="A277" s="2">
        <v>0.415119</v>
      </c>
      <c r="B277" s="2">
        <v>1.156105</v>
      </c>
      <c r="C277" s="2">
        <v>-0.11511</v>
      </c>
      <c r="D277" s="2">
        <v>0.004118</v>
      </c>
      <c r="E277" s="2">
        <v>-0.60008</v>
      </c>
      <c r="F277" s="2">
        <v>-0.256889109246491</v>
      </c>
      <c r="G277" s="2">
        <v>-0.604875505182368</v>
      </c>
      <c r="H277" s="2">
        <v>0.493812685454947</v>
      </c>
      <c r="I277" s="2">
        <v>1.67839340437709</v>
      </c>
      <c r="J277" s="2">
        <v>0.00679760848925988</v>
      </c>
      <c r="K277" s="2">
        <v>-0.00982539835718706</v>
      </c>
      <c r="L277" s="2">
        <v>1.91190713788221</v>
      </c>
      <c r="M277" s="2">
        <v>0.141236509937608</v>
      </c>
      <c r="N277" s="2">
        <v>-0.564168695011996</v>
      </c>
      <c r="O277" s="2">
        <v>-0.596046462168097</v>
      </c>
      <c r="P277" s="2">
        <v>-0.492095673713727</v>
      </c>
      <c r="Q277" s="2">
        <v>-0.475725801618815</v>
      </c>
      <c r="R277" s="2">
        <v>-0.62249048712284</v>
      </c>
      <c r="S277" s="2">
        <v>-0.582815024074071</v>
      </c>
      <c r="T277" s="2">
        <v>-0.4777851067791</v>
      </c>
      <c r="U277" s="2"/>
    </row>
    <row r="278" spans="1:21">
      <c r="A278" s="2">
        <v>-0.25729</v>
      </c>
      <c r="B278" s="2">
        <v>1.157931</v>
      </c>
      <c r="C278" s="2">
        <v>0.273246</v>
      </c>
      <c r="D278" s="2">
        <v>0.539098</v>
      </c>
      <c r="E278" s="2">
        <v>-0.68914</v>
      </c>
      <c r="F278" s="2">
        <v>0.0897975784436865</v>
      </c>
      <c r="G278" s="2">
        <v>-0.713637576068173</v>
      </c>
      <c r="H278" s="2">
        <v>-0.392835169961251</v>
      </c>
      <c r="I278" s="2">
        <v>-0.346442173541892</v>
      </c>
      <c r="J278" s="2">
        <v>-0.342922616620515</v>
      </c>
      <c r="K278" s="2">
        <v>0.414413855671478</v>
      </c>
      <c r="L278" s="2">
        <v>0.631020563956753</v>
      </c>
      <c r="M278" s="2">
        <v>-0.341194758682561</v>
      </c>
      <c r="N278" s="2">
        <v>-0.229710707315564</v>
      </c>
      <c r="O278" s="2">
        <v>-0.516254090424734</v>
      </c>
      <c r="P278" s="2">
        <v>-0.649299066050527</v>
      </c>
      <c r="Q278" s="2">
        <v>-0.606680198418286</v>
      </c>
      <c r="R278" s="2">
        <v>0.712911884618493</v>
      </c>
      <c r="S278" s="2">
        <v>-0.140798234687299</v>
      </c>
      <c r="T278" s="2">
        <v>0.0336662939035567</v>
      </c>
      <c r="U278" s="2"/>
    </row>
    <row r="279" spans="1:21">
      <c r="A279" s="2">
        <v>0.649641</v>
      </c>
      <c r="B279" s="2">
        <v>1.241202</v>
      </c>
      <c r="C279" s="2">
        <v>-0.36933</v>
      </c>
      <c r="D279" s="2">
        <v>0.307953</v>
      </c>
      <c r="E279" s="2">
        <v>-0.40262</v>
      </c>
      <c r="F279" s="2">
        <v>-0.378797932547693</v>
      </c>
      <c r="G279" s="2">
        <v>-0.579625847990066</v>
      </c>
      <c r="H279" s="2">
        <v>-0.274154145223096</v>
      </c>
      <c r="I279" s="2">
        <v>-0.271212742166566</v>
      </c>
      <c r="J279" s="2">
        <v>0.000870560455944784</v>
      </c>
      <c r="K279" s="2">
        <v>-0.394739417203482</v>
      </c>
      <c r="L279" s="2">
        <v>0.875800013758107</v>
      </c>
      <c r="M279" s="2">
        <v>-0.270196622063061</v>
      </c>
      <c r="N279" s="2">
        <v>-0.359953980683533</v>
      </c>
      <c r="O279" s="2">
        <v>-0.344215217987922</v>
      </c>
      <c r="P279" s="2">
        <v>0.0807193914354346</v>
      </c>
      <c r="Q279" s="2">
        <v>-0.216696105138989</v>
      </c>
      <c r="R279" s="2">
        <v>-0.470711214003974</v>
      </c>
      <c r="S279" s="2">
        <v>-0.616534747614185</v>
      </c>
      <c r="T279" s="2">
        <v>-0.536684350542748</v>
      </c>
      <c r="U279" s="2"/>
    </row>
    <row r="280" spans="1:21">
      <c r="A280" s="2">
        <v>0.056407</v>
      </c>
      <c r="B280" s="2">
        <v>1.59283</v>
      </c>
      <c r="C280" s="2">
        <v>-0.05221</v>
      </c>
      <c r="D280" s="2">
        <v>2.351833</v>
      </c>
      <c r="E280" s="2">
        <v>-0.47885</v>
      </c>
      <c r="F280" s="2">
        <v>0.422563219339627</v>
      </c>
      <c r="G280" s="2">
        <v>-0.293182317714046</v>
      </c>
      <c r="H280" s="2">
        <v>-0.434987589363447</v>
      </c>
      <c r="I280" s="2">
        <v>-0.418088133651724</v>
      </c>
      <c r="J280" s="2">
        <v>-0.340891182756068</v>
      </c>
      <c r="K280" s="2">
        <v>-0.135051671629345</v>
      </c>
      <c r="L280" s="2">
        <v>1.08510101571755</v>
      </c>
      <c r="M280" s="2">
        <v>-0.284942237763092</v>
      </c>
      <c r="N280" s="2">
        <v>-0.355088703669286</v>
      </c>
      <c r="O280" s="2">
        <v>-0.484782858693535</v>
      </c>
      <c r="P280" s="2">
        <v>-0.402101599402796</v>
      </c>
      <c r="Q280" s="2">
        <v>-0.230790536396645</v>
      </c>
      <c r="R280" s="2">
        <v>-0.0206006291232719</v>
      </c>
      <c r="S280" s="2">
        <v>-0.288890772822805</v>
      </c>
      <c r="T280" s="2">
        <v>0.274070128728115</v>
      </c>
      <c r="U280" s="2"/>
    </row>
    <row r="281" spans="1:21">
      <c r="A281" s="2">
        <v>0.833465</v>
      </c>
      <c r="B281" s="2">
        <v>-0.16019</v>
      </c>
      <c r="C281" s="2">
        <v>-0.4772</v>
      </c>
      <c r="D281" s="2">
        <v>-0.20811</v>
      </c>
      <c r="E281" s="2">
        <v>0.095057</v>
      </c>
      <c r="F281" s="2">
        <v>-0.125859050245057</v>
      </c>
      <c r="G281" s="2">
        <v>-0.422888246338831</v>
      </c>
      <c r="H281" s="2">
        <v>0.577795347165695</v>
      </c>
      <c r="I281" s="2">
        <v>0.974945815404336</v>
      </c>
      <c r="J281" s="2">
        <v>0.559647282246977</v>
      </c>
      <c r="K281" s="2">
        <v>-0.261727440982794</v>
      </c>
      <c r="L281" s="2">
        <v>0.719119544710957</v>
      </c>
      <c r="M281" s="2">
        <v>0.681172296013477</v>
      </c>
      <c r="N281" s="2">
        <v>-0.481543599283078</v>
      </c>
      <c r="O281" s="2">
        <v>0.049208769587673</v>
      </c>
      <c r="P281" s="2">
        <v>0.394293484596794</v>
      </c>
      <c r="Q281" s="2">
        <v>0.812269460102916</v>
      </c>
      <c r="R281" s="2">
        <v>-0.759719722029901</v>
      </c>
      <c r="S281" s="2">
        <v>-0.32795374947976</v>
      </c>
      <c r="T281" s="2">
        <v>-0.27342457116775</v>
      </c>
      <c r="U281" s="2"/>
    </row>
    <row r="282" spans="1:21">
      <c r="A282" s="2">
        <v>1.138345</v>
      </c>
      <c r="B282" s="2">
        <v>0.751189</v>
      </c>
      <c r="C282" s="2">
        <v>0.493494</v>
      </c>
      <c r="D282" s="2">
        <v>0.958729</v>
      </c>
      <c r="E282" s="2">
        <v>1.039041</v>
      </c>
      <c r="F282" s="2">
        <v>0.268926741088137</v>
      </c>
      <c r="G282" s="2">
        <v>-0.00134722908343334</v>
      </c>
      <c r="H282" s="2">
        <v>1.07093082241857</v>
      </c>
      <c r="I282" s="2">
        <v>0.990065225972905</v>
      </c>
      <c r="J282" s="2">
        <v>0.934270865554345</v>
      </c>
      <c r="K282" s="2">
        <v>0.82216734294527</v>
      </c>
      <c r="L282" s="2">
        <v>1.40898677460727</v>
      </c>
      <c r="M282" s="2">
        <v>1.56230715556586</v>
      </c>
      <c r="N282" s="2">
        <v>-0.45626338915292</v>
      </c>
      <c r="O282" s="2">
        <v>0.422516419972406</v>
      </c>
      <c r="P282" s="2">
        <v>-0.00635165392981062</v>
      </c>
      <c r="Q282" s="2">
        <v>0.631984553901648</v>
      </c>
      <c r="R282" s="2">
        <v>-0.0987416545188053</v>
      </c>
      <c r="S282" s="2">
        <v>-0.0811328525872511</v>
      </c>
      <c r="T282" s="2">
        <v>0.594448853554578</v>
      </c>
      <c r="U282" s="2"/>
    </row>
    <row r="283" spans="1:21">
      <c r="A283" s="2">
        <v>-0.34845</v>
      </c>
      <c r="B283" s="2">
        <v>1.31163</v>
      </c>
      <c r="C283" s="2">
        <v>0.502312</v>
      </c>
      <c r="D283" s="2">
        <v>0.621027</v>
      </c>
      <c r="E283" s="2">
        <v>-0.59354</v>
      </c>
      <c r="F283" s="2">
        <v>-0.252631469505299</v>
      </c>
      <c r="G283" s="2">
        <v>0.639400058323004</v>
      </c>
      <c r="H283" s="2">
        <v>-0.482598326488677</v>
      </c>
      <c r="I283" s="2">
        <v>-0.446427390974912</v>
      </c>
      <c r="J283" s="2">
        <v>-0.298408778510224</v>
      </c>
      <c r="K283" s="2">
        <v>1.07526366331481</v>
      </c>
      <c r="L283" s="2">
        <v>0.243996065945285</v>
      </c>
      <c r="M283" s="2">
        <v>-0.417976966483826</v>
      </c>
      <c r="N283" s="2">
        <v>-0.617094447575681</v>
      </c>
      <c r="O283" s="2">
        <v>-0.565835469675894</v>
      </c>
      <c r="P283" s="2">
        <v>-0.515367210187338</v>
      </c>
      <c r="Q283" s="2">
        <v>-0.535296398712319</v>
      </c>
      <c r="R283" s="2">
        <v>0.444433765913558</v>
      </c>
      <c r="S283" s="2">
        <v>0.358045156511569</v>
      </c>
      <c r="T283" s="2">
        <v>0.998498882699726</v>
      </c>
      <c r="U283" s="2"/>
    </row>
    <row r="284" spans="1:21">
      <c r="A284" s="2">
        <v>-0.4909</v>
      </c>
      <c r="B284" s="2">
        <v>0.358711</v>
      </c>
      <c r="C284" s="2">
        <v>-0.42592</v>
      </c>
      <c r="D284" s="2">
        <v>-0.30281</v>
      </c>
      <c r="E284" s="2">
        <v>-0.53005</v>
      </c>
      <c r="F284" s="2">
        <v>-0.348978508143082</v>
      </c>
      <c r="G284" s="2">
        <v>-0.529286117112996</v>
      </c>
      <c r="H284" s="2">
        <v>-0.494968607387978</v>
      </c>
      <c r="I284" s="2">
        <v>-0.460456228436179</v>
      </c>
      <c r="J284" s="2">
        <v>-0.408043487105306</v>
      </c>
      <c r="K284" s="2">
        <v>-0.272758430329869</v>
      </c>
      <c r="L284" s="2">
        <v>0.764239948731715</v>
      </c>
      <c r="M284" s="2">
        <v>-0.513278244235993</v>
      </c>
      <c r="N284" s="2">
        <v>-0.554218145848944</v>
      </c>
      <c r="O284" s="2">
        <v>-0.507602687045996</v>
      </c>
      <c r="P284" s="2">
        <v>-0.704032880884108</v>
      </c>
      <c r="Q284" s="2">
        <v>-0.560737610368737</v>
      </c>
      <c r="R284" s="2">
        <v>-0.654004358083597</v>
      </c>
      <c r="S284" s="2">
        <v>-0.57140890686919</v>
      </c>
      <c r="T284" s="2">
        <v>-0.327623979503055</v>
      </c>
      <c r="U284" s="2"/>
    </row>
    <row r="285" spans="1:21">
      <c r="A285" s="2">
        <v>-0.5696</v>
      </c>
      <c r="B285" s="2">
        <v>0.457722</v>
      </c>
      <c r="C285" s="2">
        <v>-0.50122</v>
      </c>
      <c r="D285" s="2">
        <v>-0.25695</v>
      </c>
      <c r="E285" s="2">
        <v>-0.55072</v>
      </c>
      <c r="F285" s="2">
        <v>-0.359051960757077</v>
      </c>
      <c r="G285" s="2">
        <v>-0.534113518215949</v>
      </c>
      <c r="H285" s="2">
        <v>-0.482820001922392</v>
      </c>
      <c r="I285" s="2">
        <v>-0.410532674451258</v>
      </c>
      <c r="J285" s="2">
        <v>-0.317514361738603</v>
      </c>
      <c r="K285" s="2">
        <v>-0.65040541575193</v>
      </c>
      <c r="L285" s="2">
        <v>0.55438007512769</v>
      </c>
      <c r="M285" s="2">
        <v>-0.47491606614897</v>
      </c>
      <c r="N285" s="2">
        <v>-0.295711170717142</v>
      </c>
      <c r="O285" s="2">
        <v>-0.499334799487139</v>
      </c>
      <c r="P285" s="2">
        <v>-0.699399703919113</v>
      </c>
      <c r="Q285" s="2">
        <v>-0.549151682580404</v>
      </c>
      <c r="R285" s="2">
        <v>-0.668097829287798</v>
      </c>
      <c r="S285" s="2">
        <v>-0.609714227880431</v>
      </c>
      <c r="T285" s="2">
        <v>-0.5533692824206</v>
      </c>
      <c r="U285" s="2"/>
    </row>
    <row r="286" spans="1:21">
      <c r="A286" s="2">
        <v>-0.26981</v>
      </c>
      <c r="B286" s="2">
        <v>1.09969</v>
      </c>
      <c r="C286" s="2">
        <v>-0.32463</v>
      </c>
      <c r="D286" s="2">
        <v>-0.31183</v>
      </c>
      <c r="E286" s="2">
        <v>0.176069</v>
      </c>
      <c r="F286" s="2">
        <v>-0.287515412193815</v>
      </c>
      <c r="G286" s="2">
        <v>-0.643605043344532</v>
      </c>
      <c r="H286" s="2">
        <v>-0.031939097102423</v>
      </c>
      <c r="I286" s="2">
        <v>0.0479609089772842</v>
      </c>
      <c r="J286" s="2">
        <v>-0.0288744398593971</v>
      </c>
      <c r="K286" s="2">
        <v>-0.508545596074723</v>
      </c>
      <c r="L286" s="2">
        <v>0.134390042950954</v>
      </c>
      <c r="M286" s="2">
        <v>-0.186209157822688</v>
      </c>
      <c r="N286" s="2">
        <v>-0.0720706039622264</v>
      </c>
      <c r="O286" s="2">
        <v>0.209081352643231</v>
      </c>
      <c r="P286" s="2">
        <v>-0.379813797168738</v>
      </c>
      <c r="Q286" s="2">
        <v>0.109814285158514</v>
      </c>
      <c r="R286" s="2">
        <v>-0.511745561914219</v>
      </c>
      <c r="S286" s="2">
        <v>-0.443735188385701</v>
      </c>
      <c r="T286" s="2">
        <v>-0.181465019332953</v>
      </c>
      <c r="U286" s="2"/>
    </row>
    <row r="287" spans="1:21">
      <c r="A287" s="2">
        <v>0.017281</v>
      </c>
      <c r="B287" s="2">
        <v>1.031661</v>
      </c>
      <c r="C287" s="2">
        <v>0.146172</v>
      </c>
      <c r="D287" s="2">
        <v>-0.50792</v>
      </c>
      <c r="E287" s="2">
        <v>0.068959</v>
      </c>
      <c r="F287" s="2">
        <v>-0.306705088840076</v>
      </c>
      <c r="G287" s="2">
        <v>0.0117551679352685</v>
      </c>
      <c r="H287" s="2">
        <v>0.132104572378862</v>
      </c>
      <c r="I287" s="2">
        <v>0.0332482285429957</v>
      </c>
      <c r="J287" s="2">
        <v>0.225431694447947</v>
      </c>
      <c r="K287" s="2">
        <v>-0.125477896660052</v>
      </c>
      <c r="L287" s="2">
        <v>0.194440845799218</v>
      </c>
      <c r="M287" s="2">
        <v>0.152002370301025</v>
      </c>
      <c r="N287" s="2">
        <v>-0.668671672271287</v>
      </c>
      <c r="O287" s="2">
        <v>0.0208464368614984</v>
      </c>
      <c r="P287" s="2">
        <v>-0.0256021669166907</v>
      </c>
      <c r="Q287" s="2">
        <v>0.102685798992451</v>
      </c>
      <c r="R287" s="2">
        <v>-0.400062743782046</v>
      </c>
      <c r="S287" s="2">
        <v>-0.176121500785277</v>
      </c>
      <c r="T287" s="2">
        <v>0.137519564044405</v>
      </c>
      <c r="U287" s="2"/>
    </row>
    <row r="288" spans="1:21">
      <c r="A288" s="2">
        <v>-0.70451</v>
      </c>
      <c r="B288" s="2">
        <v>0.830853</v>
      </c>
      <c r="C288" s="2">
        <v>0.349528</v>
      </c>
      <c r="D288" s="2">
        <v>-0.40436</v>
      </c>
      <c r="E288" s="2">
        <v>-0.75639</v>
      </c>
      <c r="F288" s="2">
        <v>0.316754759054747</v>
      </c>
      <c r="G288" s="2">
        <v>-0.450890423511109</v>
      </c>
      <c r="H288" s="2">
        <v>-0.741369758564974</v>
      </c>
      <c r="I288" s="2">
        <v>-0.629887124452475</v>
      </c>
      <c r="J288" s="2">
        <v>-0.566955275822167</v>
      </c>
      <c r="K288" s="2">
        <v>-0.2208842741569</v>
      </c>
      <c r="L288" s="2">
        <v>0.136522638224096</v>
      </c>
      <c r="M288" s="2">
        <v>-0.694471996651249</v>
      </c>
      <c r="N288" s="2">
        <v>0.456058741497405</v>
      </c>
      <c r="O288" s="2">
        <v>-0.671054007839409</v>
      </c>
      <c r="P288" s="2">
        <v>-0.862591353440306</v>
      </c>
      <c r="Q288" s="2">
        <v>-0.684957506432658</v>
      </c>
      <c r="R288" s="2">
        <v>0.897263850180442</v>
      </c>
      <c r="S288" s="2">
        <v>0.0316817492752344</v>
      </c>
      <c r="T288" s="2">
        <v>0.180062554745846</v>
      </c>
      <c r="U288" s="2"/>
    </row>
    <row r="289" spans="1:21">
      <c r="A289" s="2">
        <v>0.257911</v>
      </c>
      <c r="B289" s="2">
        <v>-0.11814</v>
      </c>
      <c r="C289" s="2">
        <v>-0.50637</v>
      </c>
      <c r="D289" s="2">
        <v>-0.62023</v>
      </c>
      <c r="E289" s="2">
        <v>0.522134</v>
      </c>
      <c r="F289" s="2">
        <v>-0.592357633798358</v>
      </c>
      <c r="G289" s="2">
        <v>-0.724026124665869</v>
      </c>
      <c r="H289" s="2">
        <v>0.480596827132396</v>
      </c>
      <c r="I289" s="2">
        <v>0.217629948839373</v>
      </c>
      <c r="J289" s="2">
        <v>0.612860628444575</v>
      </c>
      <c r="K289" s="2">
        <v>-0.578935533890712</v>
      </c>
      <c r="L289" s="2">
        <v>0.141410533198644</v>
      </c>
      <c r="M289" s="2">
        <v>0.616370832747229</v>
      </c>
      <c r="N289" s="2">
        <v>-0.190934257208571</v>
      </c>
      <c r="O289" s="2">
        <v>0.447262514735208</v>
      </c>
      <c r="P289" s="2">
        <v>0.388146906460403</v>
      </c>
      <c r="Q289" s="2">
        <v>0.470755115231039</v>
      </c>
      <c r="R289" s="2">
        <v>-0.649064119956858</v>
      </c>
      <c r="S289" s="2">
        <v>-0.614883042117303</v>
      </c>
      <c r="T289" s="2">
        <v>-0.620975526809616</v>
      </c>
      <c r="U289" s="2"/>
    </row>
    <row r="290" spans="1:21">
      <c r="A290" s="2">
        <v>-0.2653</v>
      </c>
      <c r="B290" s="2">
        <v>0.39508</v>
      </c>
      <c r="C290" s="2">
        <v>0.42606</v>
      </c>
      <c r="D290" s="2">
        <v>-0.52026</v>
      </c>
      <c r="E290" s="2">
        <v>-0.23712</v>
      </c>
      <c r="F290" s="2">
        <v>-0.0609579500703168</v>
      </c>
      <c r="G290" s="2">
        <v>0.324455400348204</v>
      </c>
      <c r="H290" s="2">
        <v>-0.435042018599404</v>
      </c>
      <c r="I290" s="2">
        <v>-0.256823881493032</v>
      </c>
      <c r="J290" s="2">
        <v>-0.280327623336987</v>
      </c>
      <c r="K290" s="2">
        <v>0.330238114124311</v>
      </c>
      <c r="L290" s="2">
        <v>0.405651474672009</v>
      </c>
      <c r="M290" s="2">
        <v>-0.29700200980397</v>
      </c>
      <c r="N290" s="2">
        <v>-0.381704941943968</v>
      </c>
      <c r="O290" s="2">
        <v>-0.185235343003591</v>
      </c>
      <c r="P290" s="2">
        <v>-0.262161060369809</v>
      </c>
      <c r="Q290" s="2">
        <v>-0.130910883554711</v>
      </c>
      <c r="R290" s="2">
        <v>-0.0283690351567466</v>
      </c>
      <c r="S290" s="2">
        <v>0.277630047037316</v>
      </c>
      <c r="T290" s="2">
        <v>0.191357154047113</v>
      </c>
      <c r="U290" s="2"/>
    </row>
    <row r="291" spans="1:21">
      <c r="A291" s="2">
        <v>-0.61944</v>
      </c>
      <c r="B291" s="2">
        <v>-0.03271</v>
      </c>
      <c r="C291" s="2">
        <v>-0.03843</v>
      </c>
      <c r="D291" s="2">
        <v>-0.41596</v>
      </c>
      <c r="E291" s="2">
        <v>-0.53146</v>
      </c>
      <c r="F291" s="2">
        <v>-0.117439448060226</v>
      </c>
      <c r="G291" s="2">
        <v>-0.0721621150273511</v>
      </c>
      <c r="H291" s="2">
        <v>-0.699935502692766</v>
      </c>
      <c r="I291" s="2">
        <v>-0.613044977113223</v>
      </c>
      <c r="J291" s="2">
        <v>-0.422574946800742</v>
      </c>
      <c r="K291" s="2">
        <v>-0.329183191204195</v>
      </c>
      <c r="L291" s="2">
        <v>-0.158178593411204</v>
      </c>
      <c r="M291" s="2">
        <v>-0.579871743520861</v>
      </c>
      <c r="N291" s="2">
        <v>-0.0566145355343563</v>
      </c>
      <c r="O291" s="2">
        <v>-0.367128869298434</v>
      </c>
      <c r="P291" s="2">
        <v>-0.595486377072119</v>
      </c>
      <c r="Q291" s="2">
        <v>-0.48783581836727</v>
      </c>
      <c r="R291" s="2">
        <v>-0.433293577367562</v>
      </c>
      <c r="S291" s="2">
        <v>-0.110863551531121</v>
      </c>
      <c r="T291" s="2">
        <v>-0.383487752168294</v>
      </c>
      <c r="U291" s="2"/>
    </row>
    <row r="292" spans="1:21">
      <c r="A292" s="2">
        <v>-0.26762</v>
      </c>
      <c r="B292" s="2">
        <v>-0.50348</v>
      </c>
      <c r="C292" s="2">
        <v>-0.45262</v>
      </c>
      <c r="D292" s="2">
        <v>-0.53038</v>
      </c>
      <c r="E292" s="2">
        <v>-0.28031</v>
      </c>
      <c r="F292" s="2">
        <v>-0.37265863928792</v>
      </c>
      <c r="G292" s="2">
        <v>-0.415984626473364</v>
      </c>
      <c r="H292" s="2">
        <v>-0.41724365844149</v>
      </c>
      <c r="I292" s="2">
        <v>-0.337887432036241</v>
      </c>
      <c r="J292" s="2">
        <v>-0.200032325174191</v>
      </c>
      <c r="K292" s="2">
        <v>-0.42114653954636</v>
      </c>
      <c r="L292" s="2">
        <v>-0.0448885706703039</v>
      </c>
      <c r="M292" s="2">
        <v>-0.3612343440432</v>
      </c>
      <c r="N292" s="2">
        <v>-0.37804011914954</v>
      </c>
      <c r="O292" s="2">
        <v>-0.294197156573985</v>
      </c>
      <c r="P292" s="2">
        <v>-0.312924564508007</v>
      </c>
      <c r="Q292" s="2">
        <v>-0.00159066058397027</v>
      </c>
      <c r="R292" s="2">
        <v>-0.490725726392225</v>
      </c>
      <c r="S292" s="2">
        <v>-0.428645456280227</v>
      </c>
      <c r="T292" s="2">
        <v>-0.72733300356322</v>
      </c>
      <c r="U292" s="2"/>
    </row>
    <row r="293" spans="1:21">
      <c r="A293" s="2">
        <v>-0.47207</v>
      </c>
      <c r="B293" s="2">
        <v>-0.21895</v>
      </c>
      <c r="C293" s="2">
        <v>-0.29335</v>
      </c>
      <c r="D293" s="2">
        <v>-0.26669</v>
      </c>
      <c r="E293" s="2">
        <v>-0.49018</v>
      </c>
      <c r="F293" s="2">
        <v>-0.153523457423788</v>
      </c>
      <c r="G293" s="2">
        <v>-0.283478753880838</v>
      </c>
      <c r="H293" s="2">
        <v>-0.735781690340063</v>
      </c>
      <c r="I293" s="2">
        <v>-0.696578156157902</v>
      </c>
      <c r="J293" s="2">
        <v>-0.413217894118518</v>
      </c>
      <c r="K293" s="2">
        <v>-0.257346535893653</v>
      </c>
      <c r="L293" s="2">
        <v>-0.0256952132120278</v>
      </c>
      <c r="M293" s="2">
        <v>-0.663016811661115</v>
      </c>
      <c r="N293" s="2">
        <v>-0.201684404072226</v>
      </c>
      <c r="O293" s="2">
        <v>-0.324451585620841</v>
      </c>
      <c r="P293" s="2">
        <v>-0.4192242099256</v>
      </c>
      <c r="Q293" s="2">
        <v>-0.236597492957223</v>
      </c>
      <c r="R293" s="2">
        <v>-0.387360468472854</v>
      </c>
      <c r="S293" s="2">
        <v>-0.276826563694883</v>
      </c>
      <c r="T293" s="2">
        <v>-0.559608203939395</v>
      </c>
      <c r="U293" s="2"/>
    </row>
    <row r="294" spans="1:21">
      <c r="A294" s="2">
        <v>-0.50218</v>
      </c>
      <c r="B294" s="2">
        <v>-0.48859</v>
      </c>
      <c r="C294" s="2">
        <v>-0.6272</v>
      </c>
      <c r="D294" s="2">
        <v>-0.45355</v>
      </c>
      <c r="E294" s="2">
        <v>-0.29135</v>
      </c>
      <c r="F294" s="2">
        <v>-0.306880497218927</v>
      </c>
      <c r="G294" s="2">
        <v>-0.573809915715434</v>
      </c>
      <c r="H294" s="2">
        <v>-0.642471836831243</v>
      </c>
      <c r="I294" s="2">
        <v>-0.550723500875123</v>
      </c>
      <c r="J294" s="2">
        <v>-0.306625109646355</v>
      </c>
      <c r="K294" s="2">
        <v>-0.631591296221821</v>
      </c>
      <c r="L294" s="2">
        <v>-0.459146800326698</v>
      </c>
      <c r="M294" s="2">
        <v>-0.605995846485756</v>
      </c>
      <c r="N294" s="2">
        <v>-0.150549637539873</v>
      </c>
      <c r="O294" s="2">
        <v>-0.263350252921664</v>
      </c>
      <c r="P294" s="2">
        <v>-0.470979430872358</v>
      </c>
      <c r="Q294" s="2">
        <v>-0.16376566428781</v>
      </c>
      <c r="R294" s="2">
        <v>-0.249999876013474</v>
      </c>
      <c r="S294" s="2">
        <v>-0.369464536684409</v>
      </c>
      <c r="T294" s="2">
        <v>-0.650717971636288</v>
      </c>
      <c r="U294" s="2"/>
    </row>
    <row r="295" spans="1:21">
      <c r="A295" s="2">
        <v>-0.36684</v>
      </c>
      <c r="B295" s="2">
        <v>-0.27123</v>
      </c>
      <c r="C295" s="2">
        <v>-0.65686</v>
      </c>
      <c r="D295" s="2">
        <v>-0.30631</v>
      </c>
      <c r="E295" s="2">
        <v>-0.22653</v>
      </c>
      <c r="F295" s="2">
        <v>-0.144051404965853</v>
      </c>
      <c r="G295" s="2">
        <v>-0.29191451540418</v>
      </c>
      <c r="H295" s="2">
        <v>-0.511369950489664</v>
      </c>
      <c r="I295" s="2">
        <v>-0.398839965264008</v>
      </c>
      <c r="J295" s="2">
        <v>0.0208062556242425</v>
      </c>
      <c r="K295" s="2">
        <v>-0.427998071342749</v>
      </c>
      <c r="L295" s="2">
        <v>-0.334265344656617</v>
      </c>
      <c r="M295" s="2">
        <v>-0.438270880696201</v>
      </c>
      <c r="N295" s="2">
        <v>-0.519568912156172</v>
      </c>
      <c r="O295" s="2">
        <v>-0.256266040434803</v>
      </c>
      <c r="P295" s="2">
        <v>-0.339198173012583</v>
      </c>
      <c r="Q295" s="2">
        <v>-0.126078749420769</v>
      </c>
      <c r="R295" s="2">
        <v>-0.259208040430996</v>
      </c>
      <c r="S295" s="2">
        <v>-0.442388892584469</v>
      </c>
      <c r="T295" s="2">
        <v>-0.580368753131249</v>
      </c>
      <c r="U295" s="2"/>
    </row>
    <row r="296" spans="1:21">
      <c r="A296" s="2">
        <v>-0.66297</v>
      </c>
      <c r="B296" s="2">
        <v>-0.51004</v>
      </c>
      <c r="C296" s="2">
        <v>-0.32724</v>
      </c>
      <c r="D296" s="2">
        <v>-0.19201</v>
      </c>
      <c r="E296" s="2">
        <v>-0.77955</v>
      </c>
      <c r="F296" s="2">
        <v>-0.215902018055056</v>
      </c>
      <c r="G296" s="2">
        <v>-0.533538131013779</v>
      </c>
      <c r="H296" s="2">
        <v>-0.946883667691129</v>
      </c>
      <c r="I296" s="2">
        <v>-0.844711617583135</v>
      </c>
      <c r="J296" s="2">
        <v>-0.810520363275172</v>
      </c>
      <c r="K296" s="2">
        <v>-0.171992467748632</v>
      </c>
      <c r="L296" s="2">
        <v>0.0529764607653008</v>
      </c>
      <c r="M296" s="2">
        <v>-0.920760219251618</v>
      </c>
      <c r="N296" s="2">
        <v>-0.308630596527802</v>
      </c>
      <c r="O296" s="2">
        <v>-0.731397546406112</v>
      </c>
      <c r="P296" s="2">
        <v>-1.00886183491543</v>
      </c>
      <c r="Q296" s="2">
        <v>-0.786579246242765</v>
      </c>
      <c r="R296" s="2">
        <v>-0.1252233370662</v>
      </c>
      <c r="S296" s="2">
        <v>-0.342164649603874</v>
      </c>
      <c r="T296" s="2">
        <v>-0.612734652504617</v>
      </c>
      <c r="U296" s="2"/>
    </row>
    <row r="297" spans="1:21">
      <c r="A297" s="2">
        <v>-0.4675</v>
      </c>
      <c r="B297" s="2">
        <v>-0.64846</v>
      </c>
      <c r="C297" s="2">
        <v>-0.88985</v>
      </c>
      <c r="D297" s="2">
        <v>-0.65011</v>
      </c>
      <c r="E297" s="2">
        <v>-0.72512</v>
      </c>
      <c r="F297" s="2">
        <v>-0.605986864835054</v>
      </c>
      <c r="G297" s="2">
        <v>-0.772353076890751</v>
      </c>
      <c r="H297" s="2">
        <v>-0.814808405179854</v>
      </c>
      <c r="I297" s="2">
        <v>-0.730262450836405</v>
      </c>
      <c r="J297" s="2">
        <v>-0.680346656175577</v>
      </c>
      <c r="K297" s="2">
        <v>-0.611099527766103</v>
      </c>
      <c r="L297" s="2">
        <v>-0.196162224386019</v>
      </c>
      <c r="M297" s="2">
        <v>-0.804533625895286</v>
      </c>
      <c r="N297" s="2">
        <v>-0.188801996673631</v>
      </c>
      <c r="O297" s="2">
        <v>-0.494859705007467</v>
      </c>
      <c r="P297" s="2">
        <v>-0.764833643815198</v>
      </c>
      <c r="Q297" s="2">
        <v>-0.470694802013758</v>
      </c>
      <c r="R297" s="2">
        <v>-0.769390265031584</v>
      </c>
      <c r="S297" s="2">
        <v>-1.04754885523819</v>
      </c>
      <c r="T297" s="2">
        <v>-1.06123900757303</v>
      </c>
      <c r="U297" s="2"/>
    </row>
    <row r="298" spans="1:21">
      <c r="A298" s="2">
        <v>-0.30492</v>
      </c>
      <c r="B298" s="2">
        <v>-0.1582</v>
      </c>
      <c r="C298" s="2">
        <v>-0.7866</v>
      </c>
      <c r="D298" s="2">
        <v>-0.4387</v>
      </c>
      <c r="E298" s="2">
        <v>-0.72139</v>
      </c>
      <c r="F298" s="2">
        <v>-0.475667209767964</v>
      </c>
      <c r="G298" s="2">
        <v>-0.554734553762054</v>
      </c>
      <c r="H298" s="2">
        <v>-0.676217963124536</v>
      </c>
      <c r="I298" s="2">
        <v>-0.67799371771459</v>
      </c>
      <c r="J298" s="2">
        <v>-0.402049798981669</v>
      </c>
      <c r="K298" s="2">
        <v>-0.565741877866438</v>
      </c>
      <c r="L298" s="2">
        <v>-0.564023191446528</v>
      </c>
      <c r="M298" s="2">
        <v>-0.639913955350726</v>
      </c>
      <c r="N298" s="2">
        <v>-0.442290621253504</v>
      </c>
      <c r="O298" s="2">
        <v>-0.37084139162462</v>
      </c>
      <c r="P298" s="2">
        <v>-0.579758368311353</v>
      </c>
      <c r="Q298" s="2">
        <v>-0.33748461778075</v>
      </c>
      <c r="R298" s="2">
        <v>-0.686786725043902</v>
      </c>
      <c r="S298" s="2">
        <v>-0.789901496277446</v>
      </c>
      <c r="T298" s="2">
        <v>-0.797171275909392</v>
      </c>
      <c r="U298" s="2"/>
    </row>
    <row r="299" spans="1:21">
      <c r="A299" s="2">
        <v>-0.53098</v>
      </c>
      <c r="B299" s="2">
        <v>-0.32314</v>
      </c>
      <c r="C299" s="2">
        <v>-0.80049</v>
      </c>
      <c r="D299" s="2">
        <v>-0.52059</v>
      </c>
      <c r="E299" s="2">
        <v>-0.74989</v>
      </c>
      <c r="F299" s="2">
        <v>-0.323851257872727</v>
      </c>
      <c r="G299" s="2">
        <v>-0.745397649317901</v>
      </c>
      <c r="H299" s="2">
        <v>-0.988780324663354</v>
      </c>
      <c r="I299" s="2">
        <v>-0.933776130910704</v>
      </c>
      <c r="J299" s="2">
        <v>-0.797378414796364</v>
      </c>
      <c r="K299" s="2">
        <v>-0.290992905793392</v>
      </c>
      <c r="L299" s="2">
        <v>-0.39754014946412</v>
      </c>
      <c r="M299" s="2">
        <v>-0.992938092450331</v>
      </c>
      <c r="N299" s="2">
        <v>-0.076080931935927</v>
      </c>
      <c r="O299" s="2">
        <v>-0.768482634291468</v>
      </c>
      <c r="P299" s="2">
        <v>-0.891163080953986</v>
      </c>
      <c r="Q299" s="2">
        <v>-0.716056207531172</v>
      </c>
      <c r="R299" s="2">
        <v>-0.340111156903916</v>
      </c>
      <c r="S299" s="2">
        <v>-0.640266327536362</v>
      </c>
      <c r="T299" s="2">
        <v>-0.606386669378812</v>
      </c>
      <c r="U299" s="2"/>
    </row>
    <row r="300" spans="1:21">
      <c r="A300" s="2">
        <v>-0.59215</v>
      </c>
      <c r="B300" s="2">
        <v>-0.7745</v>
      </c>
      <c r="C300" s="2">
        <v>-1.10048</v>
      </c>
      <c r="D300" s="2">
        <v>-0.63412</v>
      </c>
      <c r="E300" s="2">
        <v>-0.92556</v>
      </c>
      <c r="F300" s="2">
        <v>-0.531148082687611</v>
      </c>
      <c r="G300" s="2">
        <v>-0.73104222624003</v>
      </c>
      <c r="H300" s="2">
        <v>-0.967305517022167</v>
      </c>
      <c r="I300" s="2">
        <v>-0.913493398613434</v>
      </c>
      <c r="J300" s="2">
        <v>-0.588587171807955</v>
      </c>
      <c r="K300" s="2">
        <v>-0.544281926298701</v>
      </c>
      <c r="L300" s="2">
        <v>1.08163943649697</v>
      </c>
      <c r="M300" s="2">
        <v>-0.890011042421583</v>
      </c>
      <c r="N300" s="2">
        <v>0.587363049091703</v>
      </c>
      <c r="O300" s="2">
        <v>-0.850459140791295</v>
      </c>
      <c r="P300" s="2">
        <v>-1.05742884127842</v>
      </c>
      <c r="Q300" s="2">
        <v>-0.863958691495762</v>
      </c>
      <c r="R300" s="2">
        <v>-0.670655719079308</v>
      </c>
      <c r="S300" s="2">
        <v>-0.856272859357116</v>
      </c>
      <c r="T300" s="2">
        <v>-0.901389624007453</v>
      </c>
      <c r="U300" s="2"/>
    </row>
    <row r="301" spans="1:21">
      <c r="A301" s="2">
        <v>-0.37077</v>
      </c>
      <c r="B301" s="2">
        <v>-0.53972</v>
      </c>
      <c r="C301" s="2">
        <v>-1.07634</v>
      </c>
      <c r="D301" s="2">
        <v>-0.70339</v>
      </c>
      <c r="E301" s="2">
        <v>-0.72158</v>
      </c>
      <c r="F301" s="2">
        <v>-0.674054086248048</v>
      </c>
      <c r="G301" s="2">
        <v>-0.837736773020311</v>
      </c>
      <c r="H301" s="2">
        <v>-0.669455130556888</v>
      </c>
      <c r="I301" s="2">
        <v>-0.654859963610675</v>
      </c>
      <c r="J301" s="2">
        <v>-0.507291488289272</v>
      </c>
      <c r="K301" s="2">
        <v>-0.614148332063604</v>
      </c>
      <c r="L301" s="2">
        <v>-0.177507874524251</v>
      </c>
      <c r="M301" s="2">
        <v>-0.550181578930974</v>
      </c>
      <c r="N301" s="2">
        <v>0.564349936258007</v>
      </c>
      <c r="O301" s="2">
        <v>-0.565096613881248</v>
      </c>
      <c r="P301" s="2">
        <v>-0.882929295803366</v>
      </c>
      <c r="Q301" s="2">
        <v>-0.407762784830149</v>
      </c>
      <c r="R301" s="2">
        <v>-0.829194731451118</v>
      </c>
      <c r="S301" s="2">
        <v>-1.1323654907158</v>
      </c>
      <c r="T301" s="2">
        <v>-1.05657057319517</v>
      </c>
      <c r="U301" s="2"/>
    </row>
    <row r="302" spans="1:21">
      <c r="A302" s="2">
        <v>-0.24556</v>
      </c>
      <c r="B302" s="2">
        <v>-0.14706</v>
      </c>
      <c r="C302" s="2">
        <v>-0.6431</v>
      </c>
      <c r="D302" s="2">
        <v>-0.45079</v>
      </c>
      <c r="E302" s="2">
        <v>-0.69492</v>
      </c>
      <c r="F302" s="2">
        <v>-0.311353410879618</v>
      </c>
      <c r="G302" s="2">
        <v>-0.786032338736694</v>
      </c>
      <c r="H302" s="2">
        <v>-0.671307236502644</v>
      </c>
      <c r="I302" s="2">
        <v>-0.706429629314195</v>
      </c>
      <c r="J302" s="2">
        <v>-0.368500796473478</v>
      </c>
      <c r="K302" s="2">
        <v>-0.41900702775864</v>
      </c>
      <c r="L302" s="2">
        <v>-0.226276344451812</v>
      </c>
      <c r="M302" s="2">
        <v>-0.586448545726546</v>
      </c>
      <c r="N302" s="2">
        <v>-0.353163746241909</v>
      </c>
      <c r="O302" s="2">
        <v>-0.653606267777906</v>
      </c>
      <c r="P302" s="2">
        <v>-0.443448959051378</v>
      </c>
      <c r="Q302" s="2">
        <v>-0.297380081106025</v>
      </c>
      <c r="R302" s="2">
        <v>-0.636926682122635</v>
      </c>
      <c r="S302" s="2">
        <v>-0.645595415082905</v>
      </c>
      <c r="T302" s="2">
        <v>-0.504452910684871</v>
      </c>
      <c r="U302" s="2"/>
    </row>
    <row r="303" spans="1:21">
      <c r="A303" s="2">
        <v>-0.52745</v>
      </c>
      <c r="B303" s="2">
        <v>-0.50198</v>
      </c>
      <c r="C303" s="2">
        <v>-0.56383</v>
      </c>
      <c r="D303" s="2">
        <v>-0.4961</v>
      </c>
      <c r="E303" s="2">
        <v>-0.88415</v>
      </c>
      <c r="F303" s="2">
        <v>-0.226192642947628</v>
      </c>
      <c r="G303" s="2">
        <v>-0.476251198108659</v>
      </c>
      <c r="H303" s="2">
        <v>-0.960637935617444</v>
      </c>
      <c r="I303" s="2">
        <v>-0.92191447228306</v>
      </c>
      <c r="J303" s="2">
        <v>-0.864871759607836</v>
      </c>
      <c r="K303" s="2">
        <v>-0.309079704517359</v>
      </c>
      <c r="L303" s="2">
        <v>-0.375450212052434</v>
      </c>
      <c r="M303" s="2">
        <v>-0.944285419729209</v>
      </c>
      <c r="N303" s="2">
        <v>-0.563280253122438</v>
      </c>
      <c r="O303" s="2">
        <v>-0.856680124148687</v>
      </c>
      <c r="P303" s="2">
        <v>-1.0799361641602</v>
      </c>
      <c r="Q303" s="2">
        <v>-0.992883621640392</v>
      </c>
      <c r="R303" s="2">
        <v>-0.520793470117913</v>
      </c>
      <c r="S303" s="2">
        <v>-0.549967899664386</v>
      </c>
      <c r="T303" s="2">
        <v>-0.553919072439497</v>
      </c>
      <c r="U303" s="2"/>
    </row>
    <row r="304" spans="1:21">
      <c r="A304" s="2">
        <v>-0.50901</v>
      </c>
      <c r="B304" s="2">
        <v>-0.82004</v>
      </c>
      <c r="C304" s="2">
        <v>-1.1299</v>
      </c>
      <c r="D304" s="2">
        <v>-0.7603</v>
      </c>
      <c r="E304" s="2">
        <v>-0.951</v>
      </c>
      <c r="F304" s="2">
        <v>-0.662608689528043</v>
      </c>
      <c r="G304" s="2">
        <v>-0.754872803423218</v>
      </c>
      <c r="H304" s="2">
        <v>-0.903772991351447</v>
      </c>
      <c r="I304" s="2">
        <v>-0.867322684355831</v>
      </c>
      <c r="J304" s="2">
        <v>-0.812351528423736</v>
      </c>
      <c r="K304" s="2">
        <v>-0.523664812707945</v>
      </c>
      <c r="L304" s="2">
        <v>0.0308771493084582</v>
      </c>
      <c r="M304" s="2">
        <v>-0.854836707302355</v>
      </c>
      <c r="N304" s="2">
        <v>0.549533597271535</v>
      </c>
      <c r="O304" s="2">
        <v>-0.924308233550013</v>
      </c>
      <c r="P304" s="2">
        <v>-1.05742884127842</v>
      </c>
      <c r="Q304" s="2">
        <v>-0.965947738799158</v>
      </c>
      <c r="R304" s="2">
        <v>-0.943534912866693</v>
      </c>
      <c r="S304" s="2">
        <v>-1.07108098393056</v>
      </c>
      <c r="T304" s="2">
        <v>-1.08094808335374</v>
      </c>
      <c r="U304" s="2"/>
    </row>
    <row r="305" spans="1:21">
      <c r="A305" s="2">
        <v>0.337038</v>
      </c>
      <c r="B305" s="2">
        <v>-0.71448</v>
      </c>
      <c r="C305" s="2">
        <v>-0.963</v>
      </c>
      <c r="D305" s="2">
        <v>-0.75811</v>
      </c>
      <c r="E305" s="2">
        <v>-0.64181</v>
      </c>
      <c r="F305" s="2">
        <v>-0.708653388976339</v>
      </c>
      <c r="G305" s="2">
        <v>-0.838106334827235</v>
      </c>
      <c r="H305" s="2">
        <v>0.451625079475971</v>
      </c>
      <c r="I305" s="2">
        <v>0.261118786274059</v>
      </c>
      <c r="J305" s="2">
        <v>0.52896322288109</v>
      </c>
      <c r="K305" s="2">
        <v>-0.53142054293843</v>
      </c>
      <c r="L305" s="2">
        <v>-0.275935348669256</v>
      </c>
      <c r="M305" s="2">
        <v>0.30648367961797</v>
      </c>
      <c r="N305" s="2">
        <v>-0.738821563134324</v>
      </c>
      <c r="O305" s="2">
        <v>-0.51460813458042</v>
      </c>
      <c r="P305" s="2">
        <v>-0.293301531634073</v>
      </c>
      <c r="Q305" s="2">
        <v>0.190147031064627</v>
      </c>
      <c r="R305" s="2">
        <v>-0.974568134601922</v>
      </c>
      <c r="S305" s="2">
        <v>-1.07963557183422</v>
      </c>
      <c r="T305" s="2">
        <v>-1.02871056158538</v>
      </c>
      <c r="U305" s="2"/>
    </row>
    <row r="306" spans="1:21">
      <c r="A306" s="2">
        <v>-0.71344</v>
      </c>
      <c r="B306" s="2">
        <v>0.137768</v>
      </c>
      <c r="C306" s="2">
        <v>0.387447</v>
      </c>
      <c r="D306" s="2">
        <v>-0.61017</v>
      </c>
      <c r="E306" s="2">
        <v>-0.88317</v>
      </c>
      <c r="F306" s="2">
        <v>-0.198669473684335</v>
      </c>
      <c r="G306" s="2">
        <v>-0.70050444444802</v>
      </c>
      <c r="H306" s="2">
        <v>-0.890152075053227</v>
      </c>
      <c r="I306" s="2">
        <v>-0.816731713037926</v>
      </c>
      <c r="J306" s="2">
        <v>-0.899851709240669</v>
      </c>
      <c r="K306" s="2">
        <v>0.711611493092949</v>
      </c>
      <c r="L306" s="2">
        <v>-0.69767364026771</v>
      </c>
      <c r="M306" s="2">
        <v>-0.840842616986102</v>
      </c>
      <c r="N306" s="2">
        <v>-0.621362141652309</v>
      </c>
      <c r="O306" s="2">
        <v>-0.930361986171992</v>
      </c>
      <c r="P306" s="2">
        <v>-1.05177941284423</v>
      </c>
      <c r="Q306" s="2">
        <v>-1.0274513379533</v>
      </c>
      <c r="R306" s="2">
        <v>-0.263499849913109</v>
      </c>
      <c r="S306" s="2">
        <v>0.107960512222134</v>
      </c>
      <c r="T306" s="2">
        <v>0.0427019733445706</v>
      </c>
      <c r="U306" s="2"/>
    </row>
    <row r="307" spans="1:21">
      <c r="A307" s="2">
        <v>-0.46634</v>
      </c>
      <c r="B307" s="2">
        <v>-0.12974</v>
      </c>
      <c r="C307" s="2">
        <v>-0.92906</v>
      </c>
      <c r="D307" s="2">
        <v>-0.72447</v>
      </c>
      <c r="E307" s="2">
        <v>-0.79416</v>
      </c>
      <c r="F307" s="2">
        <v>-0.749611245437966</v>
      </c>
      <c r="G307" s="2">
        <v>-0.919016906302012</v>
      </c>
      <c r="H307" s="2">
        <v>-0.737273958559216</v>
      </c>
      <c r="I307" s="2">
        <v>-0.713420303497153</v>
      </c>
      <c r="J307" s="2">
        <v>-0.730452164086845</v>
      </c>
      <c r="K307" s="2">
        <v>-0.601281545895787</v>
      </c>
      <c r="L307" s="2">
        <v>-0.590950136159055</v>
      </c>
      <c r="M307" s="2">
        <v>-0.735319611628418</v>
      </c>
      <c r="N307" s="2">
        <v>-0.75607214315658</v>
      </c>
      <c r="O307" s="2">
        <v>-0.796778074723477</v>
      </c>
      <c r="P307" s="2">
        <v>-0.892284749290373</v>
      </c>
      <c r="Q307" s="2">
        <v>-0.806536286711497</v>
      </c>
      <c r="R307" s="2">
        <v>-1.04831226447348</v>
      </c>
      <c r="S307" s="2">
        <v>-1.32804584571429</v>
      </c>
      <c r="T307" s="2">
        <v>-0.857471886623383</v>
      </c>
      <c r="U307" s="2"/>
    </row>
    <row r="308" spans="1:21">
      <c r="A308" s="2">
        <v>-0.53732</v>
      </c>
      <c r="B308" s="2">
        <v>-0.19771</v>
      </c>
      <c r="C308" s="2">
        <v>-0.85021</v>
      </c>
      <c r="D308" s="2">
        <v>-0.61101</v>
      </c>
      <c r="E308" s="2">
        <v>-0.94771</v>
      </c>
      <c r="F308" s="2">
        <v>-0.63932322723562</v>
      </c>
      <c r="G308" s="2">
        <v>-0.867561779586558</v>
      </c>
      <c r="H308" s="2">
        <v>-0.855823555935195</v>
      </c>
      <c r="I308" s="2">
        <v>-0.851835652319738</v>
      </c>
      <c r="J308" s="2">
        <v>-0.807783676899295</v>
      </c>
      <c r="K308" s="2">
        <v>-0.521436154595736</v>
      </c>
      <c r="L308" s="2">
        <v>-0.738249864302997</v>
      </c>
      <c r="M308" s="2">
        <v>-0.807143334629939</v>
      </c>
      <c r="N308" s="2">
        <v>-0.582332395865187</v>
      </c>
      <c r="O308" s="2">
        <v>-0.901330730504162</v>
      </c>
      <c r="P308" s="2">
        <v>-0.941719507860851</v>
      </c>
      <c r="Q308" s="2">
        <v>-0.889523293028714</v>
      </c>
      <c r="R308" s="2">
        <v>-0.831953240049805</v>
      </c>
      <c r="S308" s="2">
        <v>-1.02690565295264</v>
      </c>
      <c r="T308" s="2">
        <v>-0.806677563654626</v>
      </c>
      <c r="U308" s="2"/>
    </row>
    <row r="309" spans="1:21">
      <c r="A309" s="2">
        <v>-0.20661</v>
      </c>
      <c r="B309" s="2">
        <v>-0.00371</v>
      </c>
      <c r="C309" s="2">
        <v>-0.97978</v>
      </c>
      <c r="D309" s="2">
        <v>-0.73083</v>
      </c>
      <c r="E309" s="2">
        <v>-0.53366</v>
      </c>
      <c r="F309" s="2">
        <v>-0.66166148428225</v>
      </c>
      <c r="G309" s="2">
        <v>-0.813382193694835</v>
      </c>
      <c r="H309" s="2">
        <v>-0.556074496288951</v>
      </c>
      <c r="I309" s="2">
        <v>-0.546224886807496</v>
      </c>
      <c r="J309" s="2">
        <v>-0.536815952009409</v>
      </c>
      <c r="K309" s="2">
        <v>-0.553190075378481</v>
      </c>
      <c r="L309" s="2">
        <v>-0.880917474990238</v>
      </c>
      <c r="M309" s="2">
        <v>-0.495423922228042</v>
      </c>
      <c r="N309" s="2">
        <v>-0.547732520055168</v>
      </c>
      <c r="O309" s="2">
        <v>-0.432237368952859</v>
      </c>
      <c r="P309" s="2">
        <v>-0.469240482996236</v>
      </c>
      <c r="Q309" s="2">
        <v>-0.437337840030574</v>
      </c>
      <c r="R309" s="2">
        <v>-0.753501255503147</v>
      </c>
      <c r="S309" s="2">
        <v>-1.00816970305216</v>
      </c>
      <c r="T309" s="2">
        <v>-1.07509371604925</v>
      </c>
      <c r="U309" s="2"/>
    </row>
    <row r="310" spans="1:21">
      <c r="A310" s="2">
        <v>-0.37623</v>
      </c>
      <c r="B310" s="2">
        <v>0.183938</v>
      </c>
      <c r="C310" s="2">
        <v>-0.75524</v>
      </c>
      <c r="D310" s="2">
        <v>-0.45473</v>
      </c>
      <c r="E310" s="2">
        <v>-0.7809</v>
      </c>
      <c r="F310" s="2">
        <v>-0.171114411988524</v>
      </c>
      <c r="G310" s="2">
        <v>-0.705527848170522</v>
      </c>
      <c r="H310" s="2">
        <v>-0.850337088950737</v>
      </c>
      <c r="I310" s="2">
        <v>-0.781111539354911</v>
      </c>
      <c r="J310" s="2">
        <v>-0.691984280837699</v>
      </c>
      <c r="K310" s="2">
        <v>-0.336021704807167</v>
      </c>
      <c r="L310" s="2">
        <v>0.654182977352954</v>
      </c>
      <c r="M310" s="2">
        <v>-0.771313420504904</v>
      </c>
      <c r="N310" s="2">
        <v>-0.811317075198204</v>
      </c>
      <c r="O310" s="2">
        <v>-0.581986918158038</v>
      </c>
      <c r="P310" s="2">
        <v>-0.894499325236573</v>
      </c>
      <c r="Q310" s="2">
        <v>-0.614026348284077</v>
      </c>
      <c r="R310" s="2">
        <v>-0.011021081080559</v>
      </c>
      <c r="S310" s="2">
        <v>-0.752784868979595</v>
      </c>
      <c r="T310" s="2">
        <v>-0.723923707848208</v>
      </c>
      <c r="U310" s="2"/>
    </row>
    <row r="311" spans="1:21">
      <c r="A311" s="2">
        <v>-0.6563</v>
      </c>
      <c r="B311" s="2">
        <v>-0.2432</v>
      </c>
      <c r="C311" s="2">
        <v>-0.94308</v>
      </c>
      <c r="D311" s="2">
        <v>-0.72094</v>
      </c>
      <c r="E311" s="2">
        <v>-1.01725</v>
      </c>
      <c r="F311" s="2">
        <v>-0.55631121194455</v>
      </c>
      <c r="G311" s="2">
        <v>-0.771622539056255</v>
      </c>
      <c r="H311" s="2">
        <v>-1.0689298486661</v>
      </c>
      <c r="I311" s="2">
        <v>-1.038172805954</v>
      </c>
      <c r="J311" s="2">
        <v>-1.00811790042535</v>
      </c>
      <c r="K311" s="2">
        <v>-0.598310001746176</v>
      </c>
      <c r="L311" s="2">
        <v>-0.354083638458671</v>
      </c>
      <c r="M311" s="2">
        <v>-1.03337310525601</v>
      </c>
      <c r="N311" s="2">
        <v>-0.55706115989553</v>
      </c>
      <c r="O311" s="2">
        <v>-0.880131954371349</v>
      </c>
      <c r="P311" s="2">
        <v>-1.04548492239975</v>
      </c>
      <c r="Q311" s="2">
        <v>-0.972325532546277</v>
      </c>
      <c r="R311" s="2">
        <v>-0.537160621136789</v>
      </c>
      <c r="S311" s="2">
        <v>-1.16116126201992</v>
      </c>
      <c r="T311" s="2">
        <v>-0.937977280531863</v>
      </c>
      <c r="U311" s="2"/>
    </row>
    <row r="312" spans="1:21">
      <c r="A312" s="2">
        <v>-0.478</v>
      </c>
      <c r="B312" s="2">
        <v>-0.65653</v>
      </c>
      <c r="C312" s="2">
        <v>-1.21256</v>
      </c>
      <c r="D312" s="2">
        <v>-0.8593</v>
      </c>
      <c r="E312" s="2">
        <v>-0.72712</v>
      </c>
      <c r="F312" s="2">
        <v>-0.839707367302163</v>
      </c>
      <c r="G312" s="2">
        <v>-0.945872953034455</v>
      </c>
      <c r="H312" s="2">
        <v>-0.906154270424563</v>
      </c>
      <c r="I312" s="2">
        <v>-0.860643901790266</v>
      </c>
      <c r="J312" s="2">
        <v>-0.770697551967381</v>
      </c>
      <c r="K312" s="2">
        <v>-0.634530423526164</v>
      </c>
      <c r="L312" s="2">
        <v>-0.682375198572029</v>
      </c>
      <c r="M312" s="2">
        <v>-0.929724001427163</v>
      </c>
      <c r="N312" s="2">
        <v>-0.792498260628469</v>
      </c>
      <c r="O312" s="2">
        <v>-0.710687692132471</v>
      </c>
      <c r="P312" s="2">
        <v>-0.835202924391385</v>
      </c>
      <c r="Q312" s="2">
        <v>-0.759276055908242</v>
      </c>
      <c r="R312" s="2">
        <v>-0.993501534529273</v>
      </c>
      <c r="S312" s="2">
        <v>-1.22895201524357</v>
      </c>
      <c r="T312" s="2">
        <v>-1.17287071993974</v>
      </c>
      <c r="U312" s="2"/>
    </row>
    <row r="313" spans="1:21">
      <c r="A313" s="2">
        <v>-0.68388</v>
      </c>
      <c r="B313" s="2">
        <v>-0.76437</v>
      </c>
      <c r="C313" s="2">
        <v>-1.00267</v>
      </c>
      <c r="D313" s="2">
        <v>-0.68807</v>
      </c>
      <c r="E313" s="2">
        <v>-0.74755</v>
      </c>
      <c r="F313" s="2">
        <v>-0.5125029693266</v>
      </c>
      <c r="G313" s="2">
        <v>-0.565821407969792</v>
      </c>
      <c r="H313" s="2">
        <v>-1.04655448457544</v>
      </c>
      <c r="I313" s="2">
        <v>-0.977944341756497</v>
      </c>
      <c r="J313" s="2">
        <v>-0.93859268619329</v>
      </c>
      <c r="K313" s="2">
        <v>-0.494603110924748</v>
      </c>
      <c r="L313" s="2">
        <v>-0.413077629311296</v>
      </c>
      <c r="M313" s="2">
        <v>-1.09605916373829</v>
      </c>
      <c r="N313" s="2">
        <v>-0.832478145658591</v>
      </c>
      <c r="O313" s="2">
        <v>-0.754721933777421</v>
      </c>
      <c r="P313" s="2">
        <v>-0.823658720916734</v>
      </c>
      <c r="Q313" s="2">
        <v>-0.836672991994253</v>
      </c>
      <c r="R313" s="2">
        <v>-0.718923350218606</v>
      </c>
      <c r="S313" s="2">
        <v>-0.855533416587499</v>
      </c>
      <c r="T313" s="2">
        <v>-0.893645978274387</v>
      </c>
      <c r="U313" s="2"/>
    </row>
    <row r="314" spans="1:21">
      <c r="A314" s="2">
        <v>-0.64248</v>
      </c>
      <c r="B314" s="2">
        <v>-0.835</v>
      </c>
      <c r="C314" s="2">
        <v>-1.09579</v>
      </c>
      <c r="D314" s="2">
        <v>-0.71519</v>
      </c>
      <c r="E314" s="2">
        <v>-0.78001</v>
      </c>
      <c r="F314" s="2">
        <v>-0.705458450647273</v>
      </c>
      <c r="G314" s="2">
        <v>-0.731827985034277</v>
      </c>
      <c r="H314" s="2">
        <v>-1.05600339993757</v>
      </c>
      <c r="I314" s="2">
        <v>-0.988586145198442</v>
      </c>
      <c r="J314" s="2">
        <v>-1.02333797438744</v>
      </c>
      <c r="K314" s="2">
        <v>-0.604762497613903</v>
      </c>
      <c r="L314" s="2">
        <v>0.726493793567535</v>
      </c>
      <c r="M314" s="2">
        <v>-1.07174510720426</v>
      </c>
      <c r="N314" s="2">
        <v>-0.38825720087946</v>
      </c>
      <c r="O314" s="2">
        <v>-0.895310424029267</v>
      </c>
      <c r="P314" s="2">
        <v>-0.870672295872562</v>
      </c>
      <c r="Q314" s="2">
        <v>-0.709199800989768</v>
      </c>
      <c r="R314" s="2">
        <v>-0.744784368331296</v>
      </c>
      <c r="S314" s="2">
        <v>-0.987959238702717</v>
      </c>
      <c r="T314" s="2">
        <v>-1.06033543962893</v>
      </c>
      <c r="U314" s="2"/>
    </row>
    <row r="315" spans="1:21">
      <c r="A315" s="2">
        <v>0.098136</v>
      </c>
      <c r="B315" s="2">
        <v>-0.70697</v>
      </c>
      <c r="C315" s="2">
        <v>-1.04106</v>
      </c>
      <c r="D315" s="2">
        <v>-0.66743</v>
      </c>
      <c r="E315" s="2">
        <v>0.325929</v>
      </c>
      <c r="F315" s="2">
        <v>-0.763643915746017</v>
      </c>
      <c r="G315" s="2">
        <v>-0.792949988263349</v>
      </c>
      <c r="H315" s="2">
        <v>-0.295005490706957</v>
      </c>
      <c r="I315" s="2">
        <v>-0.225737184460583</v>
      </c>
      <c r="J315" s="2">
        <v>-0.0843033149857719</v>
      </c>
      <c r="K315" s="2">
        <v>-0.785683689644056</v>
      </c>
      <c r="L315" s="2">
        <v>-0.249856755043408</v>
      </c>
      <c r="M315" s="2">
        <v>-0.245096656630963</v>
      </c>
      <c r="N315" s="2">
        <v>-0.458444110154563</v>
      </c>
      <c r="O315" s="2">
        <v>0.441416533632986</v>
      </c>
      <c r="P315" s="2">
        <v>0.214727942569487</v>
      </c>
      <c r="Q315" s="2">
        <v>0.621566377728345</v>
      </c>
      <c r="R315" s="2">
        <v>-0.597369668817464</v>
      </c>
      <c r="S315" s="2">
        <v>-0.772231363886277</v>
      </c>
      <c r="T315" s="2">
        <v>-1.01862071954291</v>
      </c>
      <c r="U315" s="2"/>
    </row>
    <row r="316" spans="1:21">
      <c r="A316" s="2">
        <v>-0.49029</v>
      </c>
      <c r="B316" s="2">
        <v>-0.37644</v>
      </c>
      <c r="C316" s="2">
        <v>0.236819</v>
      </c>
      <c r="D316" s="2">
        <v>-0.37532</v>
      </c>
      <c r="E316" s="2">
        <v>-0.49651</v>
      </c>
      <c r="F316" s="2">
        <v>-0.0874924539255423</v>
      </c>
      <c r="G316" s="2">
        <v>0.366269929925649</v>
      </c>
      <c r="H316" s="2">
        <v>-0.821507736972219</v>
      </c>
      <c r="I316" s="2">
        <v>-0.763645608780873</v>
      </c>
      <c r="J316" s="2">
        <v>-0.48217165868717</v>
      </c>
      <c r="K316" s="2">
        <v>0.089791567152868</v>
      </c>
      <c r="L316" s="2">
        <v>-0.0476505661182502</v>
      </c>
      <c r="M316" s="2">
        <v>-0.798671236708748</v>
      </c>
      <c r="N316" s="2">
        <v>-0.758382092069432</v>
      </c>
      <c r="O316" s="2">
        <v>-0.418948099845312</v>
      </c>
      <c r="P316" s="2">
        <v>-0.555654140325504</v>
      </c>
      <c r="Q316" s="2">
        <v>-0.276919693331675</v>
      </c>
      <c r="R316" s="2">
        <v>0.570221758013685</v>
      </c>
      <c r="S316" s="2">
        <v>0.15457090473448</v>
      </c>
      <c r="T316" s="2">
        <v>-0.031020956640067</v>
      </c>
      <c r="U316" s="2"/>
    </row>
    <row r="317" spans="1:21">
      <c r="A317" s="2">
        <v>-0.61767</v>
      </c>
      <c r="B317" s="2">
        <v>-0.64258</v>
      </c>
      <c r="C317" s="2">
        <v>-0.65775</v>
      </c>
      <c r="D317" s="2">
        <v>-0.46518</v>
      </c>
      <c r="E317" s="2">
        <v>-0.63664</v>
      </c>
      <c r="F317" s="2">
        <v>-0.518773818870511</v>
      </c>
      <c r="G317" s="2">
        <v>-0.495413040013491</v>
      </c>
      <c r="H317" s="2">
        <v>-0.990623001706114</v>
      </c>
      <c r="I317" s="2">
        <v>-0.944448103895576</v>
      </c>
      <c r="J317" s="2">
        <v>-0.903889663158016</v>
      </c>
      <c r="K317" s="2">
        <v>-0.526834459800863</v>
      </c>
      <c r="L317" s="2">
        <v>-0.35594282408141</v>
      </c>
      <c r="M317" s="2">
        <v>-1.01349943399607</v>
      </c>
      <c r="N317" s="2">
        <v>-0.599262149649548</v>
      </c>
      <c r="O317" s="2">
        <v>-0.755157689293699</v>
      </c>
      <c r="P317" s="2">
        <v>-0.864381092368255</v>
      </c>
      <c r="Q317" s="2">
        <v>-0.705085957064925</v>
      </c>
      <c r="R317" s="2">
        <v>-0.354792552668039</v>
      </c>
      <c r="S317" s="2">
        <v>-0.500229749229986</v>
      </c>
      <c r="T317" s="2">
        <v>-0.738983173583231</v>
      </c>
      <c r="U317" s="2"/>
    </row>
    <row r="318" spans="1:21">
      <c r="A318" s="2">
        <v>-0.56051</v>
      </c>
      <c r="B318" s="2">
        <v>-0.95394</v>
      </c>
      <c r="C318" s="2">
        <v>-0.872</v>
      </c>
      <c r="D318" s="2">
        <v>-0.58505</v>
      </c>
      <c r="E318" s="2">
        <v>-0.46614</v>
      </c>
      <c r="F318" s="2">
        <v>-0.692708767338815</v>
      </c>
      <c r="G318" s="2">
        <v>-0.729052751846086</v>
      </c>
      <c r="H318" s="2">
        <v>-0.781470498156238</v>
      </c>
      <c r="I318" s="2">
        <v>-0.77507804979085</v>
      </c>
      <c r="J318" s="2">
        <v>-0.577117236262002</v>
      </c>
      <c r="K318" s="2">
        <v>-0.644048009296991</v>
      </c>
      <c r="L318" s="2">
        <v>-0.435626468842697</v>
      </c>
      <c r="M318" s="2">
        <v>-0.813421764339392</v>
      </c>
      <c r="N318" s="2">
        <v>-0.340380054608821</v>
      </c>
      <c r="O318" s="2">
        <v>-0.475394047405305</v>
      </c>
      <c r="P318" s="2">
        <v>-0.488102041395163</v>
      </c>
      <c r="Q318" s="2">
        <v>-0.605129344557731</v>
      </c>
      <c r="R318" s="2">
        <v>-0.666553064472534</v>
      </c>
      <c r="S318" s="2">
        <v>-0.651064741775409</v>
      </c>
      <c r="T318" s="2">
        <v>-1.12102508654107</v>
      </c>
      <c r="U318" s="2"/>
    </row>
    <row r="319" spans="1:21">
      <c r="A319" s="2">
        <v>-0.56021</v>
      </c>
      <c r="B319" s="2">
        <v>-0.83183</v>
      </c>
      <c r="C319" s="2">
        <v>-0.66303</v>
      </c>
      <c r="D319" s="2">
        <v>-0.25405</v>
      </c>
      <c r="E319" s="2">
        <v>-0.33423</v>
      </c>
      <c r="F319" s="2">
        <v>-0.515397207577636</v>
      </c>
      <c r="G319" s="2">
        <v>-0.411581285466674</v>
      </c>
      <c r="H319" s="2">
        <v>-0.816004336447686</v>
      </c>
      <c r="I319" s="2">
        <v>-0.763817686914607</v>
      </c>
      <c r="J319" s="2">
        <v>-0.163159884087453</v>
      </c>
      <c r="K319" s="2">
        <v>-0.488897746157494</v>
      </c>
      <c r="L319" s="2">
        <v>0.381138346587324</v>
      </c>
      <c r="M319" s="2">
        <v>-0.764883703332572</v>
      </c>
      <c r="N319" s="2">
        <v>-0.692282015486297</v>
      </c>
      <c r="O319" s="2">
        <v>-0.153697856047693</v>
      </c>
      <c r="P319" s="2">
        <v>-0.346067877988549</v>
      </c>
      <c r="Q319" s="2">
        <v>-0.110842290439869</v>
      </c>
      <c r="R319" s="2">
        <v>-0.28045840845731</v>
      </c>
      <c r="S319" s="2">
        <v>-0.521483770906841</v>
      </c>
      <c r="T319" s="2">
        <v>-0.786723771555719</v>
      </c>
      <c r="U319" s="2"/>
    </row>
    <row r="320" spans="1:21">
      <c r="A320" s="2">
        <v>-0.66687</v>
      </c>
      <c r="B320" s="2">
        <v>-0.3479</v>
      </c>
      <c r="C320" s="2">
        <v>-0.52905</v>
      </c>
      <c r="D320" s="2">
        <v>0.732964</v>
      </c>
      <c r="E320" s="2">
        <v>-0.6361</v>
      </c>
      <c r="F320" s="2">
        <v>-0.056280393300966</v>
      </c>
      <c r="G320" s="2">
        <v>-0.504411185638388</v>
      </c>
      <c r="H320" s="2">
        <v>-1.03260971432328</v>
      </c>
      <c r="I320" s="2">
        <v>-0.947390639982433</v>
      </c>
      <c r="J320" s="2">
        <v>-0.858895319507576</v>
      </c>
      <c r="K320" s="2">
        <v>-0.47889354752047</v>
      </c>
      <c r="L320" s="2">
        <v>0.309339856433795</v>
      </c>
      <c r="M320" s="2">
        <v>-1.00979289115555</v>
      </c>
      <c r="N320" s="2">
        <v>-0.609733071919341</v>
      </c>
      <c r="O320" s="2">
        <v>-0.509930538882955</v>
      </c>
      <c r="P320" s="2">
        <v>-0.726950836506938</v>
      </c>
      <c r="Q320" s="2">
        <v>-0.386556898884234</v>
      </c>
      <c r="R320" s="2">
        <v>0.835779758525262</v>
      </c>
      <c r="S320" s="2">
        <v>-0.334934542523185</v>
      </c>
      <c r="T320" s="2">
        <v>-0.565966645027516</v>
      </c>
      <c r="U320" s="2"/>
    </row>
    <row r="321" spans="1:21">
      <c r="A321" s="2">
        <v>-0.77012</v>
      </c>
      <c r="B321" s="2">
        <v>-0.82399</v>
      </c>
      <c r="C321" s="2">
        <v>-0.71158</v>
      </c>
      <c r="D321" s="2">
        <v>-0.5093</v>
      </c>
      <c r="E321" s="2">
        <v>-0.48032</v>
      </c>
      <c r="F321" s="2">
        <v>-0.557258417190343</v>
      </c>
      <c r="G321" s="2">
        <v>-0.672558614045069</v>
      </c>
      <c r="H321" s="2">
        <v>-0.93628085252672</v>
      </c>
      <c r="I321" s="2">
        <v>-0.804821447924454</v>
      </c>
      <c r="J321" s="2">
        <v>-0.819236364421871</v>
      </c>
      <c r="K321" s="2">
        <v>-0.655886641189042</v>
      </c>
      <c r="L321" s="2">
        <v>-0.0853342276480525</v>
      </c>
      <c r="M321" s="2">
        <v>-0.966600320503773</v>
      </c>
      <c r="N321" s="2">
        <v>-0.661008860973847</v>
      </c>
      <c r="O321" s="2">
        <v>-0.507488014541712</v>
      </c>
      <c r="P321" s="2">
        <v>-0.730065447108824</v>
      </c>
      <c r="Q321" s="2">
        <v>-0.295576581879715</v>
      </c>
      <c r="R321" s="2">
        <v>-0.449623948271789</v>
      </c>
      <c r="S321" s="2">
        <v>-0.667332482706961</v>
      </c>
      <c r="T321" s="2">
        <v>-0.986318165541288</v>
      </c>
      <c r="U321" s="2"/>
    </row>
    <row r="322" spans="1:21">
      <c r="A322" s="2">
        <v>-0.6844</v>
      </c>
      <c r="B322" s="2">
        <v>-0.66408</v>
      </c>
      <c r="C322" s="2">
        <v>-0.8499</v>
      </c>
      <c r="D322" s="2">
        <v>-0.31197</v>
      </c>
      <c r="E322" s="2">
        <v>-0.60411</v>
      </c>
      <c r="F322" s="2">
        <v>-0.519475452385914</v>
      </c>
      <c r="G322" s="2">
        <v>-0.547871263062025</v>
      </c>
      <c r="H322" s="2">
        <v>-0.982482202314823</v>
      </c>
      <c r="I322" s="2">
        <v>-0.901523213435537</v>
      </c>
      <c r="J322" s="2">
        <v>-0.842971561036178</v>
      </c>
      <c r="K322" s="2">
        <v>-0.48046705089874</v>
      </c>
      <c r="L322" s="2">
        <v>0.132411449848244</v>
      </c>
      <c r="M322" s="2">
        <v>-0.959225056688451</v>
      </c>
      <c r="N322" s="2">
        <v>-0.744280096258807</v>
      </c>
      <c r="O322" s="2">
        <v>-0.601318791171869</v>
      </c>
      <c r="P322" s="2">
        <v>-0.781149193133119</v>
      </c>
      <c r="Q322" s="2">
        <v>-0.441636698100185</v>
      </c>
      <c r="R322" s="2">
        <v>-0.154148270086718</v>
      </c>
      <c r="S322" s="2">
        <v>-0.631831944614954</v>
      </c>
      <c r="T322" s="2">
        <v>-0.954596476646585</v>
      </c>
      <c r="U322" s="2"/>
    </row>
    <row r="323" spans="1:21">
      <c r="A323" s="2">
        <v>-0.75097</v>
      </c>
      <c r="B323" s="2">
        <v>-0.94925</v>
      </c>
      <c r="C323" s="2">
        <v>-0.92212</v>
      </c>
      <c r="D323" s="2">
        <v>-0.50339</v>
      </c>
      <c r="E323" s="2">
        <v>-0.59055</v>
      </c>
      <c r="F323" s="2">
        <v>-0.612003372229631</v>
      </c>
      <c r="G323" s="2">
        <v>-0.612738159267933</v>
      </c>
      <c r="H323" s="2">
        <v>-1.02431766763086</v>
      </c>
      <c r="I323" s="2">
        <v>-0.95503560216025</v>
      </c>
      <c r="J323" s="2">
        <v>-0.960628342726321</v>
      </c>
      <c r="K323" s="2">
        <v>-0.62861975207221</v>
      </c>
      <c r="L323" s="2">
        <v>-0.105362262773755</v>
      </c>
      <c r="M323" s="2">
        <v>-1.03729282588513</v>
      </c>
      <c r="N323" s="2">
        <v>-0.425645797065037</v>
      </c>
      <c r="O323" s="2">
        <v>-0.549051584958004</v>
      </c>
      <c r="P323" s="2">
        <v>-0.619300258675411</v>
      </c>
      <c r="Q323" s="2">
        <v>-0.461122546128031</v>
      </c>
      <c r="R323" s="2">
        <v>-0.556929932760713</v>
      </c>
      <c r="S323" s="2">
        <v>-0.741659230066637</v>
      </c>
      <c r="T323" s="2">
        <v>-0.998277891245853</v>
      </c>
      <c r="U323" s="2"/>
    </row>
    <row r="324" spans="1:21">
      <c r="A324" s="2">
        <v>-0.71472</v>
      </c>
      <c r="B324" s="2">
        <v>-1.01069</v>
      </c>
      <c r="C324" s="2">
        <v>-0.91742</v>
      </c>
      <c r="D324" s="2">
        <v>-0.42243</v>
      </c>
      <c r="E324" s="2">
        <v>-0.21545</v>
      </c>
      <c r="F324" s="2">
        <v>-0.619075519140564</v>
      </c>
      <c r="G324" s="2">
        <v>-0.687897938402733</v>
      </c>
      <c r="H324" s="2">
        <v>-0.798710958645594</v>
      </c>
      <c r="I324" s="2">
        <v>-0.713936537898357</v>
      </c>
      <c r="J324" s="2">
        <v>-0.760669742820481</v>
      </c>
      <c r="K324" s="2">
        <v>-0.634984259359922</v>
      </c>
      <c r="L324" s="2">
        <v>0.707819559367557</v>
      </c>
      <c r="M324" s="2">
        <v>-0.798986418923078</v>
      </c>
      <c r="N324" s="2">
        <v>-0.49372794519702</v>
      </c>
      <c r="O324" s="2">
        <v>-0.332545553214868</v>
      </c>
      <c r="P324" s="2">
        <v>-0.454386252499957</v>
      </c>
      <c r="Q324" s="2">
        <v>-0.0958779110836294</v>
      </c>
      <c r="R324" s="2">
        <v>-0.431869183836604</v>
      </c>
      <c r="S324" s="2">
        <v>-0.663915747150804</v>
      </c>
      <c r="T324" s="2">
        <v>-1.0891537808764</v>
      </c>
      <c r="U324" s="2"/>
    </row>
    <row r="325" spans="1:21">
      <c r="A325" s="2">
        <v>-0.86705</v>
      </c>
      <c r="B325" s="2">
        <v>-0.65816</v>
      </c>
      <c r="C325" s="2">
        <v>-0.49899</v>
      </c>
      <c r="D325" s="2">
        <v>0.294464</v>
      </c>
      <c r="E325" s="2">
        <v>-0.01232</v>
      </c>
      <c r="F325" s="2">
        <v>-0.240663834202807</v>
      </c>
      <c r="G325" s="2">
        <v>-0.470187024822305</v>
      </c>
      <c r="H325" s="2">
        <v>-0.835042473646841</v>
      </c>
      <c r="I325" s="2">
        <v>-0.735682912049037</v>
      </c>
      <c r="J325" s="2">
        <v>-0.777266174203597</v>
      </c>
      <c r="K325" s="2">
        <v>-0.448603607488767</v>
      </c>
      <c r="L325" s="2">
        <v>0.703882460401756</v>
      </c>
      <c r="M325" s="2">
        <v>-0.615721469099367</v>
      </c>
      <c r="N325" s="2">
        <v>-0.472151499307748</v>
      </c>
      <c r="O325" s="2">
        <v>-0.0156576436688198</v>
      </c>
      <c r="P325" s="2">
        <v>-0.139219167258559</v>
      </c>
      <c r="Q325" s="2">
        <v>-0.0579811062204221</v>
      </c>
      <c r="R325" s="2">
        <v>0.265289530221253</v>
      </c>
      <c r="S325" s="2">
        <v>-0.245586624418282</v>
      </c>
      <c r="T325" s="2">
        <v>-0.666342167336375</v>
      </c>
      <c r="U325" s="2"/>
    </row>
    <row r="326" spans="1:21">
      <c r="A326" s="2">
        <v>-0.76602</v>
      </c>
      <c r="B326" s="2">
        <v>-0.81192</v>
      </c>
      <c r="C326" s="2">
        <v>-0.11744</v>
      </c>
      <c r="D326" s="2">
        <v>0.547248</v>
      </c>
      <c r="E326" s="2">
        <v>-0.33179</v>
      </c>
      <c r="F326" s="2">
        <v>-0.000617467745693451</v>
      </c>
      <c r="G326" s="2">
        <v>-0.513933170459451</v>
      </c>
      <c r="H326" s="2">
        <v>-0.791281367937474</v>
      </c>
      <c r="I326" s="2">
        <v>-0.694863520468192</v>
      </c>
      <c r="J326" s="2">
        <v>-0.754728756990497</v>
      </c>
      <c r="K326" s="2">
        <v>-0.400082536588688</v>
      </c>
      <c r="L326" s="2">
        <v>0.414582383148543</v>
      </c>
      <c r="M326" s="2">
        <v>-0.762362245617932</v>
      </c>
      <c r="N326" s="2">
        <v>-0.0398610599026862</v>
      </c>
      <c r="O326" s="2">
        <v>-0.497511506669028</v>
      </c>
      <c r="P326" s="2">
        <v>-0.265818016101377</v>
      </c>
      <c r="Q326" s="2">
        <v>-0.26129454917269</v>
      </c>
      <c r="R326" s="2">
        <v>0.404646757475873</v>
      </c>
      <c r="S326" s="2">
        <v>-0.185631050492391</v>
      </c>
      <c r="T326" s="2">
        <v>-0.707836373816984</v>
      </c>
      <c r="U326" s="2"/>
    </row>
    <row r="327" spans="1:21">
      <c r="A327" s="2">
        <v>-0.37392</v>
      </c>
      <c r="B327" s="2">
        <v>-0.93942</v>
      </c>
      <c r="C327" s="2">
        <v>0.195093</v>
      </c>
      <c r="D327" s="2">
        <v>0.292522</v>
      </c>
      <c r="E327" s="2">
        <v>0.448578</v>
      </c>
      <c r="F327" s="2">
        <v>-0.259820935007281</v>
      </c>
      <c r="G327" s="2">
        <v>-0.262023637867716</v>
      </c>
      <c r="H327" s="2">
        <v>-0.296084179201376</v>
      </c>
      <c r="I327" s="2">
        <v>-0.345520326396887</v>
      </c>
      <c r="J327" s="2">
        <v>-0.519235744478102</v>
      </c>
      <c r="K327" s="2">
        <v>-0.483319733282367</v>
      </c>
      <c r="L327" s="2">
        <v>3.24898685159227</v>
      </c>
      <c r="M327" s="2">
        <v>-0.373229278599988</v>
      </c>
      <c r="N327" s="2">
        <v>0.761711910623873</v>
      </c>
      <c r="O327" s="2">
        <v>-0.0265515315757739</v>
      </c>
      <c r="P327" s="2">
        <v>0.672439058247785</v>
      </c>
      <c r="Q327" s="2">
        <v>0.515018583311264</v>
      </c>
      <c r="R327" s="2">
        <v>0.459422856792658</v>
      </c>
      <c r="S327" s="2">
        <v>0.0350652969238332</v>
      </c>
      <c r="T327" s="2">
        <v>-0.731931518993022</v>
      </c>
      <c r="U327" s="2"/>
    </row>
    <row r="328" spans="1:21">
      <c r="A328" s="2">
        <v>1.455027</v>
      </c>
      <c r="B328" s="2">
        <v>-0.73083</v>
      </c>
      <c r="C328" s="2">
        <v>0.821838</v>
      </c>
      <c r="D328" s="2">
        <v>0.691796</v>
      </c>
      <c r="E328" s="2">
        <v>0.738391</v>
      </c>
      <c r="F328" s="2">
        <v>0.177998378603938</v>
      </c>
      <c r="G328" s="2">
        <v>0.432098126784093</v>
      </c>
      <c r="H328" s="2">
        <v>0.562831576237223</v>
      </c>
      <c r="I328" s="2">
        <v>0.459324263900107</v>
      </c>
      <c r="J328" s="2">
        <v>0.600160972713384</v>
      </c>
      <c r="K328" s="2">
        <v>0.258275804946871</v>
      </c>
      <c r="L328" s="2">
        <v>1.00356216220117</v>
      </c>
      <c r="M328" s="2">
        <v>0.64506738540644</v>
      </c>
      <c r="N328" s="2"/>
      <c r="O328" s="2">
        <v>0.734564254865739</v>
      </c>
      <c r="P328" s="2">
        <v>1.82005856995974</v>
      </c>
      <c r="Q328" s="2">
        <v>1.60619780485764</v>
      </c>
      <c r="R328" s="2">
        <v>1.38572676029293</v>
      </c>
      <c r="S328" s="2">
        <v>0.748602071576724</v>
      </c>
      <c r="T328" s="2">
        <v>0.309645671808644</v>
      </c>
      <c r="U328" s="2"/>
    </row>
    <row r="329" spans="1:21">
      <c r="A329" s="2">
        <v>1.398689</v>
      </c>
      <c r="B329" s="2">
        <v>-0.45483</v>
      </c>
      <c r="C329" s="2">
        <v>1.847519</v>
      </c>
      <c r="D329" s="2"/>
      <c r="E329" s="2"/>
      <c r="F329" s="2">
        <v>1.45714309942243</v>
      </c>
      <c r="G329" s="2">
        <v>1.77018810596943</v>
      </c>
      <c r="H329" s="2"/>
      <c r="I329" s="2"/>
      <c r="J329" s="2">
        <v>0.658140380056101</v>
      </c>
      <c r="K329" s="2">
        <v>0.953273747009977</v>
      </c>
      <c r="L329" s="2">
        <v>0.346029523590072</v>
      </c>
      <c r="M329" s="2"/>
      <c r="N329" s="2"/>
      <c r="O329" s="2"/>
      <c r="P329" s="2">
        <v>0.262231631187299</v>
      </c>
      <c r="Q329" s="2">
        <v>-0.0608814499428236</v>
      </c>
      <c r="R329" s="2">
        <v>0.405853226071782</v>
      </c>
      <c r="S329" s="2">
        <v>1.5883985979589</v>
      </c>
      <c r="T329" s="2">
        <v>1.33420327593834</v>
      </c>
      <c r="U329" s="2"/>
    </row>
    <row r="330" spans="1:21">
      <c r="A330" s="2"/>
      <c r="B330" s="2">
        <v>-0.80967</v>
      </c>
      <c r="C330" s="2">
        <v>2.656087</v>
      </c>
      <c r="D330" s="2"/>
      <c r="E330" s="2"/>
      <c r="F330" s="2">
        <v>1.06025240754303</v>
      </c>
      <c r="G330" s="2">
        <v>0.673924317013784</v>
      </c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>
        <v>1.07061135976152</v>
      </c>
      <c r="S330" s="2">
        <v>2.30882267289124</v>
      </c>
      <c r="T330" s="2">
        <v>0.317771684984224</v>
      </c>
      <c r="U330" s="2"/>
    </row>
    <row r="331" spans="1:21">
      <c r="A331" s="2"/>
      <c r="B331" s="2">
        <v>-0.77115</v>
      </c>
      <c r="C331" s="2">
        <v>0.752844</v>
      </c>
      <c r="D331" s="2"/>
      <c r="E331" s="2"/>
      <c r="F331" s="2">
        <v>0.613077980393111</v>
      </c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>
        <v>1.12807321580186</v>
      </c>
      <c r="S331" s="2">
        <v>0.458546746447495</v>
      </c>
      <c r="T331" s="2"/>
      <c r="U331" s="2"/>
    </row>
    <row r="332" spans="1:21">
      <c r="A332" s="2"/>
      <c r="B332" s="2">
        <v>-0.72025</v>
      </c>
      <c r="C332" s="2"/>
      <c r="D332" s="2"/>
      <c r="E332" s="2"/>
      <c r="F332" s="2">
        <v>0.472143194932576</v>
      </c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>
        <v>0.348520302521256</v>
      </c>
      <c r="S332" s="2"/>
      <c r="T332" s="2"/>
      <c r="U332" s="2"/>
    </row>
    <row r="333" spans="1:21">
      <c r="A333" s="2"/>
      <c r="B333" s="2">
        <v>-0.25815</v>
      </c>
      <c r="C333" s="2"/>
      <c r="D333" s="2"/>
      <c r="E333" s="2"/>
      <c r="F333" s="2">
        <v>1.16875046297028</v>
      </c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>
      <c r="A334" s="2"/>
      <c r="B334" s="2">
        <v>0.13499</v>
      </c>
      <c r="C334" s="2"/>
      <c r="D334" s="2"/>
      <c r="E334" s="2"/>
      <c r="F334" s="2">
        <v>0.0201684251481082</v>
      </c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6:6">
      <c r="F335">
        <v>-0.323456589020313</v>
      </c>
    </row>
    <row r="336" spans="6:6">
      <c r="F336">
        <v>1.10413713637269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6"/>
  <sheetViews>
    <sheetView workbookViewId="0">
      <selection activeCell="A1" sqref="A$1:C$1048576"/>
    </sheetView>
  </sheetViews>
  <sheetFormatPr defaultColWidth="8.88888888888889" defaultRowHeight="14.4" outlineLevelCol="2"/>
  <sheetData>
    <row r="1" spans="1:3">
      <c r="A1" s="1" t="s">
        <v>5</v>
      </c>
      <c r="B1" s="1" t="s">
        <v>8</v>
      </c>
      <c r="C1" s="1" t="s">
        <v>16</v>
      </c>
    </row>
    <row r="2" spans="1:3">
      <c r="A2" s="2">
        <v>28.00714</v>
      </c>
      <c r="B2" s="2">
        <v>33.5779999999999</v>
      </c>
      <c r="C2" s="2">
        <v>36.544</v>
      </c>
    </row>
    <row r="3" spans="1:3">
      <c r="A3" s="2">
        <v>15.0025</v>
      </c>
      <c r="B3" s="2">
        <v>27.9071428571428</v>
      </c>
      <c r="C3" s="2">
        <v>29.0842857142857</v>
      </c>
    </row>
    <row r="4" spans="1:3">
      <c r="A4" s="2">
        <v>14.48714</v>
      </c>
      <c r="B4" s="2">
        <v>21.8142857142857</v>
      </c>
      <c r="C4" s="2">
        <v>22.9871428571428</v>
      </c>
    </row>
    <row r="5" spans="1:3">
      <c r="A5" s="2">
        <v>11.31714</v>
      </c>
      <c r="B5" s="2">
        <v>18.6614285714285</v>
      </c>
      <c r="C5" s="2">
        <v>21.41</v>
      </c>
    </row>
    <row r="6" spans="1:3">
      <c r="A6" s="2">
        <v>11.18286</v>
      </c>
      <c r="B6" s="2">
        <v>15.2149999999999</v>
      </c>
      <c r="C6" s="2">
        <v>16.6316666666666</v>
      </c>
    </row>
    <row r="7" spans="1:3">
      <c r="A7" s="2">
        <v>8.65</v>
      </c>
      <c r="B7" s="2">
        <v>31.9236363636363</v>
      </c>
      <c r="C7" s="2">
        <v>28.7272727272727</v>
      </c>
    </row>
    <row r="8" spans="1:3">
      <c r="A8" s="2">
        <v>11.48727</v>
      </c>
      <c r="B8" s="2">
        <v>15.218</v>
      </c>
      <c r="C8" s="2">
        <v>16.886</v>
      </c>
    </row>
    <row r="9" spans="1:3">
      <c r="A9" s="2">
        <v>8.424</v>
      </c>
      <c r="B9" s="2">
        <v>27.9</v>
      </c>
      <c r="C9" s="2">
        <v>29.7563636363636</v>
      </c>
    </row>
    <row r="10" spans="1:3">
      <c r="A10" s="2">
        <v>11.55364</v>
      </c>
      <c r="B10" s="2">
        <v>14.7485714285714</v>
      </c>
      <c r="C10" s="2">
        <v>17.2671428571428</v>
      </c>
    </row>
    <row r="11" spans="1:3">
      <c r="A11" s="2">
        <v>8.734286</v>
      </c>
      <c r="B11" s="2">
        <v>13.2325</v>
      </c>
      <c r="C11" s="2">
        <v>17.8258333333333</v>
      </c>
    </row>
    <row r="12" spans="1:3">
      <c r="A12" s="2">
        <v>7.18</v>
      </c>
      <c r="B12" s="2">
        <v>18.7242857142857</v>
      </c>
      <c r="C12" s="2">
        <v>24.0471428571428</v>
      </c>
    </row>
    <row r="13" spans="1:3">
      <c r="A13" s="2">
        <v>8.78</v>
      </c>
      <c r="B13" s="2">
        <v>24.5875</v>
      </c>
      <c r="C13" s="2">
        <v>33.96875</v>
      </c>
    </row>
    <row r="14" spans="1:3">
      <c r="A14" s="2">
        <v>9.68625</v>
      </c>
      <c r="B14" s="2">
        <v>21.1971428571428</v>
      </c>
      <c r="C14" s="2">
        <v>25.4685714285714</v>
      </c>
    </row>
    <row r="15" spans="1:3">
      <c r="A15" s="2">
        <v>10.04429</v>
      </c>
      <c r="B15" s="2">
        <v>20.2212499999999</v>
      </c>
      <c r="C15" s="2">
        <v>26.25625</v>
      </c>
    </row>
    <row r="16" spans="1:3">
      <c r="A16" s="2">
        <v>9.69125</v>
      </c>
      <c r="B16" s="2">
        <v>38.5985714285714</v>
      </c>
      <c r="C16" s="2">
        <v>35.1214285714285</v>
      </c>
    </row>
    <row r="17" spans="1:3">
      <c r="A17" s="2">
        <v>12.24286</v>
      </c>
      <c r="B17" s="2">
        <v>30.654</v>
      </c>
      <c r="C17" s="2">
        <v>37.4719999999999</v>
      </c>
    </row>
    <row r="18" spans="1:3">
      <c r="A18" s="2">
        <v>19.716</v>
      </c>
      <c r="B18" s="2">
        <v>36.4172727272727</v>
      </c>
      <c r="C18" s="2">
        <v>41.7936363636363</v>
      </c>
    </row>
    <row r="19" spans="1:3">
      <c r="A19" s="2">
        <v>14.60273</v>
      </c>
      <c r="B19" s="2">
        <v>36.0342857142857</v>
      </c>
      <c r="C19" s="2">
        <v>38.3285714285714</v>
      </c>
    </row>
    <row r="20" spans="1:3">
      <c r="A20" s="2">
        <v>16.56429</v>
      </c>
      <c r="B20" s="2">
        <v>31.2433333333333</v>
      </c>
      <c r="C20" s="2">
        <v>47.2618181818181</v>
      </c>
    </row>
    <row r="21" spans="1:3">
      <c r="A21" s="2">
        <v>21.80727</v>
      </c>
      <c r="B21" s="2">
        <v>42.2177777777777</v>
      </c>
      <c r="C21" s="2">
        <v>39.9922222222222</v>
      </c>
    </row>
    <row r="22" spans="1:3">
      <c r="A22" s="2">
        <v>24.79111</v>
      </c>
      <c r="B22" s="2">
        <v>22.2975</v>
      </c>
      <c r="C22" s="2">
        <v>22.6008333333333</v>
      </c>
    </row>
    <row r="23" spans="1:3">
      <c r="A23" s="2">
        <v>9.383333</v>
      </c>
      <c r="B23" s="2">
        <v>27.9764285714285</v>
      </c>
      <c r="C23" s="2">
        <v>27.0885714285714</v>
      </c>
    </row>
    <row r="24" spans="1:3">
      <c r="A24" s="2">
        <v>12.94071</v>
      </c>
      <c r="B24" s="2">
        <v>32.41</v>
      </c>
      <c r="C24" s="2">
        <v>31.00375</v>
      </c>
    </row>
    <row r="25" spans="1:3">
      <c r="A25" s="2">
        <v>17.4575</v>
      </c>
      <c r="B25" s="2">
        <v>29.7583333333333</v>
      </c>
      <c r="C25" s="2">
        <v>25.3</v>
      </c>
    </row>
    <row r="26" spans="1:3">
      <c r="A26" s="2">
        <v>11.8975</v>
      </c>
      <c r="B26" s="2">
        <v>36.5055555555555</v>
      </c>
      <c r="C26" s="2">
        <v>36.0999999999999</v>
      </c>
    </row>
    <row r="27" spans="1:3">
      <c r="A27" s="2">
        <v>23.27222</v>
      </c>
      <c r="B27" s="2">
        <v>35.4349999999999</v>
      </c>
      <c r="C27" s="2">
        <v>35.195</v>
      </c>
    </row>
    <row r="28" spans="1:3">
      <c r="A28" s="2">
        <v>17.28833</v>
      </c>
      <c r="B28" s="2">
        <v>32.367</v>
      </c>
      <c r="C28" s="2">
        <v>29.709</v>
      </c>
    </row>
    <row r="29" spans="1:3">
      <c r="A29" s="2">
        <v>16.011</v>
      </c>
      <c r="B29" s="2">
        <v>36.0057142857142</v>
      </c>
      <c r="C29" s="2">
        <v>32.1885714285714</v>
      </c>
    </row>
    <row r="30" spans="1:3">
      <c r="A30" s="2">
        <v>17.04714</v>
      </c>
      <c r="B30" s="2">
        <v>40.0571428571428</v>
      </c>
      <c r="C30" s="2">
        <v>30.6657142857142</v>
      </c>
    </row>
    <row r="31" spans="1:3">
      <c r="A31" s="2">
        <v>18.09143</v>
      </c>
      <c r="B31" s="2">
        <v>59.41</v>
      </c>
      <c r="C31" s="2">
        <v>40.3322222222222</v>
      </c>
    </row>
    <row r="32" spans="1:3">
      <c r="A32" s="2">
        <v>17.76778</v>
      </c>
      <c r="B32" s="2">
        <v>39.5942857142857</v>
      </c>
      <c r="C32" s="2">
        <v>31.815</v>
      </c>
    </row>
    <row r="33" spans="1:3">
      <c r="A33" s="2">
        <v>16.43</v>
      </c>
      <c r="B33" s="2">
        <v>29.5</v>
      </c>
      <c r="C33" s="2">
        <v>23.6699999999999</v>
      </c>
    </row>
    <row r="34" spans="1:3">
      <c r="A34" s="2">
        <v>9.845</v>
      </c>
      <c r="B34" s="2">
        <v>41.75625</v>
      </c>
      <c r="C34" s="2">
        <v>29.85875</v>
      </c>
    </row>
    <row r="35" spans="1:3">
      <c r="A35" s="2">
        <v>9.775</v>
      </c>
      <c r="B35" s="2">
        <v>34.3111111111111</v>
      </c>
      <c r="C35" s="2">
        <v>26.5655555555555</v>
      </c>
    </row>
    <row r="36" spans="1:3">
      <c r="A36" s="2">
        <v>12.33556</v>
      </c>
      <c r="B36" s="2">
        <v>35.0674999999999</v>
      </c>
      <c r="C36" s="2">
        <v>30.19375</v>
      </c>
    </row>
    <row r="37" spans="1:3">
      <c r="A37" s="2">
        <v>13.68125</v>
      </c>
      <c r="B37" s="2">
        <v>29.2374999999999</v>
      </c>
      <c r="C37" s="2">
        <v>23.09375</v>
      </c>
    </row>
    <row r="38" spans="1:3">
      <c r="A38" s="2">
        <v>11.79125</v>
      </c>
      <c r="B38" s="2">
        <v>26.2041666666666</v>
      </c>
      <c r="C38" s="2">
        <v>21.4258333333333</v>
      </c>
    </row>
    <row r="39" spans="1:3">
      <c r="A39" s="2">
        <v>11.72917</v>
      </c>
      <c r="B39" s="2">
        <v>47.1744444444444</v>
      </c>
      <c r="C39" s="2">
        <v>31.0033333333333</v>
      </c>
    </row>
    <row r="40" spans="1:3">
      <c r="A40" s="2">
        <v>16.17889</v>
      </c>
      <c r="B40" s="2">
        <v>24.65375</v>
      </c>
      <c r="C40" s="2">
        <v>20.225</v>
      </c>
    </row>
    <row r="41" spans="1:3">
      <c r="A41" s="2">
        <v>12.29375</v>
      </c>
      <c r="B41" s="2">
        <v>25.91</v>
      </c>
      <c r="C41" s="2">
        <v>20.13</v>
      </c>
    </row>
    <row r="42" spans="1:3">
      <c r="A42" s="2">
        <v>14.72571</v>
      </c>
      <c r="B42" s="2">
        <v>42.8454545454545</v>
      </c>
      <c r="C42" s="2">
        <v>33.0954545454545</v>
      </c>
    </row>
    <row r="43" spans="1:3">
      <c r="A43" s="2">
        <v>30.90818</v>
      </c>
      <c r="B43" s="2">
        <v>36.8077777777777</v>
      </c>
      <c r="C43" s="2">
        <v>28.0888888888888</v>
      </c>
    </row>
    <row r="44" spans="1:3">
      <c r="A44" s="2">
        <v>24.71778</v>
      </c>
      <c r="B44" s="2">
        <v>26.9987499999999</v>
      </c>
      <c r="C44" s="2">
        <v>27.76125</v>
      </c>
    </row>
    <row r="45" spans="1:3">
      <c r="A45" s="2">
        <v>22.60125</v>
      </c>
      <c r="B45" s="2">
        <v>29.23</v>
      </c>
      <c r="C45" s="2">
        <v>28.205</v>
      </c>
    </row>
    <row r="46" spans="1:3">
      <c r="A46" s="2">
        <v>28.595</v>
      </c>
      <c r="B46" s="2">
        <v>47.4718181818181</v>
      </c>
      <c r="C46" s="2">
        <v>28.8890909090909</v>
      </c>
    </row>
    <row r="47" spans="1:3">
      <c r="A47" s="2">
        <v>48.26455</v>
      </c>
      <c r="B47" s="2">
        <v>43.0575</v>
      </c>
      <c r="C47" s="2">
        <v>31.2675</v>
      </c>
    </row>
    <row r="48" spans="1:3">
      <c r="A48" s="2">
        <v>46.3075</v>
      </c>
      <c r="B48" s="2">
        <v>59.1411111111111</v>
      </c>
      <c r="C48" s="2">
        <v>37.1822222222222</v>
      </c>
    </row>
    <row r="49" spans="1:3">
      <c r="A49" s="2">
        <v>49.05556</v>
      </c>
      <c r="B49" s="2">
        <v>46.0416666666666</v>
      </c>
      <c r="C49" s="2">
        <v>35.6241666666666</v>
      </c>
    </row>
    <row r="50" spans="1:3">
      <c r="A50" s="2">
        <v>45.96917</v>
      </c>
      <c r="B50" s="2">
        <v>32.81</v>
      </c>
      <c r="C50" s="2">
        <v>22.2249999999999</v>
      </c>
    </row>
    <row r="51" spans="1:3">
      <c r="A51" s="2">
        <v>27.47333</v>
      </c>
      <c r="B51" s="2">
        <v>36.9933333333333</v>
      </c>
      <c r="C51" s="2">
        <v>28.9022222222222</v>
      </c>
    </row>
    <row r="52" spans="1:3">
      <c r="A52" s="2">
        <v>28.88222</v>
      </c>
      <c r="B52" s="2">
        <v>24.1442857142857</v>
      </c>
      <c r="C52" s="2">
        <v>19.09</v>
      </c>
    </row>
    <row r="53" spans="1:3">
      <c r="A53" s="2">
        <v>15.21143</v>
      </c>
      <c r="B53" s="2">
        <v>23.3372727272727</v>
      </c>
      <c r="C53" s="2">
        <v>19.3</v>
      </c>
    </row>
    <row r="54" spans="1:3">
      <c r="A54" s="2">
        <v>13.70727</v>
      </c>
      <c r="B54" s="2">
        <v>34.8222222222222</v>
      </c>
      <c r="C54" s="2">
        <v>29.7711111111111</v>
      </c>
    </row>
    <row r="55" spans="1:3">
      <c r="A55" s="2">
        <v>18.63</v>
      </c>
      <c r="B55" s="2">
        <v>23.078</v>
      </c>
      <c r="C55" s="2">
        <v>16.668</v>
      </c>
    </row>
    <row r="56" spans="1:3">
      <c r="A56" s="2">
        <v>10.94</v>
      </c>
      <c r="B56" s="2">
        <v>30.38375</v>
      </c>
      <c r="C56" s="2">
        <v>22.5962499999999</v>
      </c>
    </row>
    <row r="57" spans="1:3">
      <c r="A57" s="2">
        <v>15.4475</v>
      </c>
      <c r="B57" s="2">
        <v>31.0262499999999</v>
      </c>
      <c r="C57" s="2">
        <v>25.55625</v>
      </c>
    </row>
    <row r="58" spans="1:3">
      <c r="A58" s="2">
        <v>14.3575</v>
      </c>
      <c r="B58" s="2">
        <v>35.45625</v>
      </c>
      <c r="C58" s="2">
        <v>29.32875</v>
      </c>
    </row>
    <row r="59" spans="1:3">
      <c r="A59" s="2">
        <v>17.4525</v>
      </c>
      <c r="B59" s="2">
        <v>41.23</v>
      </c>
      <c r="C59" s="2">
        <v>34.57</v>
      </c>
    </row>
    <row r="60" spans="1:3">
      <c r="A60" s="2">
        <v>21.07714</v>
      </c>
      <c r="B60" s="2">
        <v>39.2925</v>
      </c>
      <c r="C60" s="2">
        <v>34.2875</v>
      </c>
    </row>
    <row r="61" spans="1:3">
      <c r="A61" s="2">
        <v>21.73875</v>
      </c>
      <c r="B61" s="2">
        <v>47.3562499999999</v>
      </c>
      <c r="C61" s="2">
        <v>36.9775</v>
      </c>
    </row>
    <row r="62" spans="1:3">
      <c r="A62" s="2">
        <v>21.3525</v>
      </c>
      <c r="B62" s="2">
        <v>48.3099999999999</v>
      </c>
      <c r="C62" s="2">
        <v>35.1644444444444</v>
      </c>
    </row>
    <row r="63" spans="1:3">
      <c r="A63" s="2">
        <v>26.81889</v>
      </c>
      <c r="B63" s="2">
        <v>42.1111111111111</v>
      </c>
      <c r="C63" s="2">
        <v>28.8533333333333</v>
      </c>
    </row>
    <row r="64" spans="1:3">
      <c r="A64" s="2">
        <v>19</v>
      </c>
      <c r="B64" s="2">
        <v>21.7028571428571</v>
      </c>
      <c r="C64" s="2">
        <v>16.6542857142857</v>
      </c>
    </row>
    <row r="65" spans="1:3">
      <c r="A65" s="2">
        <v>10.10429</v>
      </c>
      <c r="B65" s="2">
        <v>22.5571428571428</v>
      </c>
      <c r="C65" s="2">
        <v>17.5871428571428</v>
      </c>
    </row>
    <row r="66" spans="1:3">
      <c r="A66" s="2">
        <v>11.64714</v>
      </c>
      <c r="B66" s="2">
        <v>21.4028571428571</v>
      </c>
      <c r="C66" s="2">
        <v>15.3128571428571</v>
      </c>
    </row>
    <row r="67" spans="1:3">
      <c r="A67" s="2">
        <v>10.75286</v>
      </c>
      <c r="B67" s="2">
        <v>27.0788888888888</v>
      </c>
      <c r="C67" s="2">
        <v>22.0633333333333</v>
      </c>
    </row>
    <row r="68" spans="1:3">
      <c r="A68" s="2">
        <v>11.71333</v>
      </c>
      <c r="B68" s="2">
        <v>25.79375</v>
      </c>
      <c r="C68" s="2">
        <v>17.27875</v>
      </c>
    </row>
    <row r="69" spans="1:3">
      <c r="A69" s="2">
        <v>14.56125</v>
      </c>
      <c r="B69" s="2">
        <v>37.76125</v>
      </c>
      <c r="C69" s="2">
        <v>23.1199999999999</v>
      </c>
    </row>
    <row r="70" spans="1:3">
      <c r="A70" s="2">
        <v>19.17375</v>
      </c>
      <c r="B70" s="2">
        <v>55.8611111111111</v>
      </c>
      <c r="C70" s="2">
        <v>35.2088888888888</v>
      </c>
    </row>
    <row r="71" spans="1:3">
      <c r="A71" s="2">
        <v>34.94556</v>
      </c>
      <c r="B71" s="2">
        <v>60.7928571428571</v>
      </c>
      <c r="C71" s="2">
        <v>39.5614285714285</v>
      </c>
    </row>
    <row r="72" spans="1:3">
      <c r="A72" s="2">
        <v>29.99286</v>
      </c>
      <c r="B72" s="2">
        <v>64.7428571428571</v>
      </c>
      <c r="C72" s="2">
        <v>42.8314285714285</v>
      </c>
    </row>
    <row r="73" spans="1:3">
      <c r="A73" s="2">
        <v>26.74857</v>
      </c>
      <c r="B73" s="2">
        <v>65.264</v>
      </c>
      <c r="C73" s="2">
        <v>50.8322222222222</v>
      </c>
    </row>
    <row r="74" spans="1:3">
      <c r="A74" s="2">
        <v>30.37444</v>
      </c>
      <c r="B74" s="2">
        <v>64.3919999999999</v>
      </c>
      <c r="C74" s="2">
        <v>44.5955555555555</v>
      </c>
    </row>
    <row r="75" spans="1:3">
      <c r="A75" s="2">
        <v>27.59222</v>
      </c>
      <c r="B75" s="2">
        <v>57.082</v>
      </c>
      <c r="C75" s="2">
        <v>40.2522222222222</v>
      </c>
    </row>
    <row r="76" spans="1:3">
      <c r="A76" s="2">
        <v>21.29</v>
      </c>
      <c r="B76" s="2">
        <v>63.6244444444444</v>
      </c>
      <c r="C76" s="2">
        <v>35.0166666666666</v>
      </c>
    </row>
    <row r="77" spans="1:3">
      <c r="A77" s="2">
        <v>17.99111</v>
      </c>
      <c r="B77" s="2">
        <v>36.1475</v>
      </c>
      <c r="C77" s="2">
        <v>25.2137499999999</v>
      </c>
    </row>
    <row r="78" spans="1:3">
      <c r="A78" s="2">
        <v>13.63375</v>
      </c>
      <c r="B78" s="2">
        <v>29.8699999999999</v>
      </c>
      <c r="C78" s="2">
        <v>28.8111111111111</v>
      </c>
    </row>
    <row r="79" spans="1:3">
      <c r="A79" s="2">
        <v>16.37667</v>
      </c>
      <c r="B79" s="2">
        <v>20.1790909090909</v>
      </c>
      <c r="C79" s="2">
        <v>19.9172727272727</v>
      </c>
    </row>
    <row r="80" spans="1:3">
      <c r="A80" s="2">
        <v>10.47636</v>
      </c>
      <c r="B80" s="2">
        <v>19.5077777777777</v>
      </c>
      <c r="C80" s="2">
        <v>15.6088888888888</v>
      </c>
    </row>
    <row r="81" spans="1:3">
      <c r="A81" s="2">
        <v>8.195556</v>
      </c>
      <c r="B81" s="2">
        <v>22.0275</v>
      </c>
      <c r="C81" s="2">
        <v>15.4599999999999</v>
      </c>
    </row>
    <row r="82" spans="1:3">
      <c r="A82" s="2">
        <v>9.0125</v>
      </c>
      <c r="B82" s="2">
        <v>24.8566666666666</v>
      </c>
      <c r="C82" s="2">
        <v>19.8777777777777</v>
      </c>
    </row>
    <row r="83" spans="1:3">
      <c r="A83" s="2">
        <v>10.61889</v>
      </c>
      <c r="B83" s="2">
        <v>16.87125</v>
      </c>
      <c r="C83" s="2">
        <v>13</v>
      </c>
    </row>
    <row r="84" spans="1:3">
      <c r="A84" s="2">
        <v>7.075</v>
      </c>
      <c r="B84" s="2">
        <v>17.215</v>
      </c>
      <c r="C84" s="2">
        <v>14.1299999999999</v>
      </c>
    </row>
    <row r="85" spans="1:3">
      <c r="A85" s="2">
        <v>7.415</v>
      </c>
      <c r="B85" s="2">
        <v>23.9877777777777</v>
      </c>
      <c r="C85" s="2">
        <v>23.1788888888888</v>
      </c>
    </row>
    <row r="86" spans="1:3">
      <c r="A86" s="2">
        <v>10.63333</v>
      </c>
      <c r="B86" s="2">
        <v>19.46125</v>
      </c>
      <c r="C86" s="2">
        <v>18.46375</v>
      </c>
    </row>
    <row r="87" spans="1:3">
      <c r="A87" s="2">
        <v>7.95</v>
      </c>
      <c r="B87" s="2">
        <v>17.74625</v>
      </c>
      <c r="C87" s="2">
        <v>15.11625</v>
      </c>
    </row>
    <row r="88" spans="1:3">
      <c r="A88" s="2">
        <v>7.66</v>
      </c>
      <c r="B88" s="2">
        <v>21.4254545454545</v>
      </c>
      <c r="C88" s="2">
        <v>22.6645454545454</v>
      </c>
    </row>
    <row r="89" spans="1:3">
      <c r="A89" s="2">
        <v>10.55182</v>
      </c>
      <c r="B89" s="2">
        <v>19.515</v>
      </c>
      <c r="C89" s="2">
        <v>19.2225</v>
      </c>
    </row>
    <row r="90" spans="1:3">
      <c r="A90" s="2">
        <v>9.8325</v>
      </c>
      <c r="B90" s="2">
        <v>16.4625</v>
      </c>
      <c r="C90" s="2">
        <v>16.9925</v>
      </c>
    </row>
    <row r="91" spans="1:3">
      <c r="A91" s="2">
        <v>8.2</v>
      </c>
      <c r="B91" s="2">
        <v>17.3214285714285</v>
      </c>
      <c r="C91" s="2">
        <v>15.8057142857142</v>
      </c>
    </row>
    <row r="92" spans="1:3">
      <c r="A92" s="2">
        <v>8.632857</v>
      </c>
      <c r="B92" s="2">
        <v>15.74125</v>
      </c>
      <c r="C92" s="2">
        <v>16.585</v>
      </c>
    </row>
    <row r="93" spans="1:3">
      <c r="A93" s="2">
        <v>8.325</v>
      </c>
      <c r="B93" s="2">
        <v>16.3275</v>
      </c>
      <c r="C93" s="2">
        <v>13.5375</v>
      </c>
    </row>
    <row r="94" spans="1:3">
      <c r="A94" s="2">
        <v>8.2525</v>
      </c>
      <c r="B94" s="2">
        <v>15.9425</v>
      </c>
      <c r="C94" s="2">
        <v>11.94375</v>
      </c>
    </row>
    <row r="95" spans="1:3">
      <c r="A95" s="2">
        <v>6.86</v>
      </c>
      <c r="B95" s="2">
        <v>18.5814285714285</v>
      </c>
      <c r="C95" s="2">
        <v>15.2628571428571</v>
      </c>
    </row>
    <row r="96" spans="1:3">
      <c r="A96" s="2">
        <v>8.547143</v>
      </c>
      <c r="B96" s="2">
        <v>19.27125</v>
      </c>
      <c r="C96" s="2">
        <v>16.35625</v>
      </c>
    </row>
    <row r="97" spans="1:3">
      <c r="A97" s="2">
        <v>8.47375</v>
      </c>
      <c r="B97" s="2">
        <v>22.7799999999999</v>
      </c>
      <c r="C97" s="2">
        <v>18.4479999999999</v>
      </c>
    </row>
    <row r="98" spans="1:3">
      <c r="A98" s="2">
        <v>9.962</v>
      </c>
      <c r="B98" s="2">
        <v>23.535</v>
      </c>
      <c r="C98" s="2">
        <v>19.22625</v>
      </c>
    </row>
    <row r="99" spans="1:3">
      <c r="A99" s="2">
        <v>9.18</v>
      </c>
      <c r="B99" s="2">
        <v>24.4962499999999</v>
      </c>
      <c r="C99" s="2">
        <v>19.48125</v>
      </c>
    </row>
    <row r="100" spans="1:3">
      <c r="A100" s="2">
        <v>9.92625</v>
      </c>
      <c r="B100" s="2">
        <v>25.1657142857142</v>
      </c>
      <c r="C100" s="2">
        <v>17.9728571428571</v>
      </c>
    </row>
    <row r="101" spans="1:3">
      <c r="A101" s="2">
        <v>10.73286</v>
      </c>
      <c r="B101" s="2">
        <v>40.8544444444444</v>
      </c>
      <c r="C101" s="2">
        <v>28.0155555555555</v>
      </c>
    </row>
    <row r="102" spans="1:3">
      <c r="A102" s="2">
        <v>18.19556</v>
      </c>
      <c r="B102" s="2">
        <v>24.42125</v>
      </c>
      <c r="C102" s="2">
        <v>20.37875</v>
      </c>
    </row>
    <row r="103" spans="1:3">
      <c r="A103" s="2">
        <v>13.73125</v>
      </c>
      <c r="B103" s="2">
        <v>27.0228571428571</v>
      </c>
      <c r="C103" s="2">
        <v>21.8042857142857</v>
      </c>
    </row>
    <row r="104" spans="1:3">
      <c r="A104" s="2">
        <v>15.38857</v>
      </c>
      <c r="B104" s="2">
        <v>27.6957142857142</v>
      </c>
      <c r="C104" s="2">
        <v>20.1971428571428</v>
      </c>
    </row>
    <row r="105" spans="1:3">
      <c r="A105" s="2">
        <v>14.41571</v>
      </c>
      <c r="B105" s="2">
        <v>30.7933333333333</v>
      </c>
      <c r="C105" s="2">
        <v>23.0166666666666</v>
      </c>
    </row>
    <row r="106" spans="1:3">
      <c r="A106" s="2">
        <v>15.41833</v>
      </c>
      <c r="B106" s="2">
        <v>52.4472727272727</v>
      </c>
      <c r="C106" s="2">
        <v>35.1699999999999</v>
      </c>
    </row>
    <row r="107" spans="1:3">
      <c r="A107" s="2">
        <v>22.47273</v>
      </c>
      <c r="B107" s="2">
        <v>30.7371428571428</v>
      </c>
      <c r="C107" s="2">
        <v>21.8657142857142</v>
      </c>
    </row>
    <row r="108" spans="1:3">
      <c r="A108" s="2">
        <v>13.73857</v>
      </c>
      <c r="B108" s="2">
        <v>29.3085714285714</v>
      </c>
      <c r="C108" s="2">
        <v>19.4199999999999</v>
      </c>
    </row>
    <row r="109" spans="1:3">
      <c r="A109" s="2">
        <v>13.26</v>
      </c>
      <c r="B109" s="2">
        <v>22.886</v>
      </c>
      <c r="C109" s="2">
        <v>15.716</v>
      </c>
    </row>
    <row r="110" spans="1:3">
      <c r="A110" s="2">
        <v>10.682</v>
      </c>
      <c r="B110" s="2">
        <v>20.14125</v>
      </c>
      <c r="C110" s="2">
        <v>14.9975</v>
      </c>
    </row>
    <row r="111" spans="1:3">
      <c r="A111" s="2">
        <v>9.63625</v>
      </c>
      <c r="B111" s="2">
        <v>20.4657142857142</v>
      </c>
      <c r="C111" s="2">
        <v>14.36</v>
      </c>
    </row>
    <row r="112" spans="1:3">
      <c r="A112" s="2">
        <v>8.62</v>
      </c>
      <c r="B112" s="2">
        <v>19.2454545454545</v>
      </c>
      <c r="C112" s="2">
        <v>15.7636363636363</v>
      </c>
    </row>
    <row r="113" spans="1:3">
      <c r="A113" s="2">
        <v>8.165455</v>
      </c>
      <c r="B113" s="2">
        <v>28.5455555555555</v>
      </c>
      <c r="C113" s="2">
        <v>28.4733333333333</v>
      </c>
    </row>
    <row r="114" spans="1:3">
      <c r="A114" s="2">
        <v>10.44</v>
      </c>
      <c r="B114" s="2">
        <v>28.581</v>
      </c>
      <c r="C114" s="2">
        <v>32.422</v>
      </c>
    </row>
    <row r="115" spans="1:3">
      <c r="A115" s="2">
        <v>15.852</v>
      </c>
      <c r="B115" s="2">
        <v>31.1871428571428</v>
      </c>
      <c r="C115" s="2">
        <v>30.5428571428571</v>
      </c>
    </row>
    <row r="116" spans="1:3">
      <c r="A116" s="2">
        <v>10.42286</v>
      </c>
      <c r="B116" s="2">
        <v>50.1212499999999</v>
      </c>
      <c r="C116" s="2">
        <v>41.4925</v>
      </c>
    </row>
    <row r="117" spans="1:3">
      <c r="A117" s="2">
        <v>13.10125</v>
      </c>
      <c r="B117" s="2">
        <v>32.18875</v>
      </c>
      <c r="C117" s="2">
        <v>35.4299999999999</v>
      </c>
    </row>
    <row r="118" spans="1:3">
      <c r="A118" s="2">
        <v>13.36625</v>
      </c>
      <c r="B118" s="2">
        <v>37.8871428571428</v>
      </c>
      <c r="C118" s="2">
        <v>42.0914285714285</v>
      </c>
    </row>
    <row r="119" spans="1:3">
      <c r="A119" s="2">
        <v>15.87286</v>
      </c>
      <c r="B119" s="2">
        <v>44.815</v>
      </c>
      <c r="C119" s="2">
        <v>43.14875</v>
      </c>
    </row>
    <row r="120" spans="1:3">
      <c r="A120" s="2">
        <v>21.4475</v>
      </c>
      <c r="B120" s="2">
        <v>36.93</v>
      </c>
      <c r="C120" s="2">
        <v>36.4590909090909</v>
      </c>
    </row>
    <row r="121" spans="1:3">
      <c r="A121" s="2">
        <v>13.05091</v>
      </c>
      <c r="B121" s="2">
        <v>51.2666666666666</v>
      </c>
      <c r="C121" s="2">
        <v>51.6544444444444</v>
      </c>
    </row>
    <row r="122" spans="1:3">
      <c r="A122" s="2">
        <v>22.13333</v>
      </c>
      <c r="B122" s="2">
        <v>45.3955555555555</v>
      </c>
      <c r="C122" s="2">
        <v>49.2722222222222</v>
      </c>
    </row>
    <row r="123" spans="1:3">
      <c r="A123" s="2">
        <v>25.15444</v>
      </c>
      <c r="B123" s="2">
        <v>27.865</v>
      </c>
      <c r="C123" s="2">
        <v>37.625</v>
      </c>
    </row>
    <row r="124" spans="1:3">
      <c r="A124" s="2">
        <v>15.32</v>
      </c>
      <c r="B124" s="2">
        <v>27.0966666666666</v>
      </c>
      <c r="C124" s="2">
        <v>39.2499999999999</v>
      </c>
    </row>
    <row r="125" spans="1:3">
      <c r="A125" s="2">
        <v>14.02833</v>
      </c>
      <c r="B125" s="2">
        <v>41.3544444444444</v>
      </c>
      <c r="C125" s="2">
        <v>53.4399999999999</v>
      </c>
    </row>
    <row r="126" spans="1:3">
      <c r="A126" s="2">
        <v>22.5</v>
      </c>
      <c r="B126" s="2">
        <v>33.5085714285714</v>
      </c>
      <c r="C126" s="2">
        <v>46.5</v>
      </c>
    </row>
    <row r="127" spans="1:3">
      <c r="A127" s="2">
        <v>17.1</v>
      </c>
      <c r="B127" s="2">
        <v>22.00875</v>
      </c>
      <c r="C127" s="2">
        <v>22.3375</v>
      </c>
    </row>
    <row r="128" spans="1:3">
      <c r="A128" s="2">
        <v>17.39625</v>
      </c>
      <c r="B128" s="2">
        <v>17.07</v>
      </c>
      <c r="C128" s="2">
        <v>19.8157142857142</v>
      </c>
    </row>
    <row r="129" spans="1:3">
      <c r="A129" s="2">
        <v>11.27429</v>
      </c>
      <c r="B129" s="2">
        <v>16.40125</v>
      </c>
      <c r="C129" s="2">
        <v>19.8149999999999</v>
      </c>
    </row>
    <row r="130" spans="1:3">
      <c r="A130" s="2">
        <v>10.83125</v>
      </c>
      <c r="B130" s="2">
        <v>14.7674999999999</v>
      </c>
      <c r="C130" s="2">
        <v>20.5233333333333</v>
      </c>
    </row>
    <row r="131" spans="1:3">
      <c r="A131" s="2">
        <v>14.2325</v>
      </c>
      <c r="B131" s="2">
        <v>18.68</v>
      </c>
      <c r="C131" s="2">
        <v>20.4975</v>
      </c>
    </row>
    <row r="132" spans="1:3">
      <c r="A132" s="2">
        <v>10.90375</v>
      </c>
      <c r="B132" s="2">
        <v>14.46125</v>
      </c>
      <c r="C132" s="2">
        <v>14.53</v>
      </c>
    </row>
    <row r="133" spans="1:3">
      <c r="A133" s="2">
        <v>8.53375</v>
      </c>
      <c r="B133" s="2">
        <v>14.0063636363636</v>
      </c>
      <c r="C133" s="2">
        <v>16.3936363636363</v>
      </c>
    </row>
    <row r="134" spans="1:3">
      <c r="A134" s="2">
        <v>9.148182</v>
      </c>
      <c r="B134" s="2">
        <v>17.2272727272727</v>
      </c>
      <c r="C134" s="2">
        <v>18.7654545454545</v>
      </c>
    </row>
    <row r="135" spans="1:3">
      <c r="A135" s="2">
        <v>10.30364</v>
      </c>
      <c r="B135" s="2">
        <v>15.77</v>
      </c>
      <c r="C135" s="2">
        <v>16.77</v>
      </c>
    </row>
    <row r="136" spans="1:3">
      <c r="A136" s="2">
        <v>7.749167</v>
      </c>
      <c r="B136" s="2">
        <v>12.18625</v>
      </c>
      <c r="C136" s="2">
        <v>15.195</v>
      </c>
    </row>
    <row r="137" spans="1:3">
      <c r="A137" s="2">
        <v>6.9375</v>
      </c>
      <c r="B137" s="2">
        <v>14.0233333333333</v>
      </c>
      <c r="C137" s="2">
        <v>17.4375</v>
      </c>
    </row>
    <row r="138" spans="1:3">
      <c r="A138" s="2">
        <v>8.706667</v>
      </c>
      <c r="B138" s="2">
        <v>15.7855555555555</v>
      </c>
      <c r="C138" s="2">
        <v>17.1688888888888</v>
      </c>
    </row>
    <row r="139" spans="1:3">
      <c r="A139" s="2">
        <v>7.737778</v>
      </c>
      <c r="B139" s="2">
        <v>12.48</v>
      </c>
      <c r="C139" s="2">
        <v>12.50625</v>
      </c>
    </row>
    <row r="140" spans="1:3">
      <c r="A140" s="2">
        <v>7.04</v>
      </c>
      <c r="B140" s="2">
        <v>12.0725</v>
      </c>
      <c r="C140" s="2">
        <v>12.92625</v>
      </c>
    </row>
    <row r="141" spans="1:3">
      <c r="A141" s="2">
        <v>6.85625</v>
      </c>
      <c r="B141" s="2">
        <v>15.8233333333333</v>
      </c>
      <c r="C141" s="2">
        <v>16.9344444444444</v>
      </c>
    </row>
    <row r="142" spans="1:3">
      <c r="A142" s="2">
        <v>10.81556</v>
      </c>
      <c r="B142" s="2">
        <v>11.976</v>
      </c>
      <c r="C142" s="2">
        <v>11.472</v>
      </c>
    </row>
    <row r="143" spans="1:3">
      <c r="A143" s="2">
        <v>6.18</v>
      </c>
      <c r="B143" s="2">
        <v>11.965</v>
      </c>
      <c r="C143" s="2">
        <v>11.38125</v>
      </c>
    </row>
    <row r="144" spans="1:3">
      <c r="A144" s="2">
        <v>6.23</v>
      </c>
      <c r="B144" s="2">
        <v>14.355</v>
      </c>
      <c r="C144" s="2">
        <v>17.0649999999999</v>
      </c>
    </row>
    <row r="145" spans="1:3">
      <c r="A145" s="2">
        <v>6.98375</v>
      </c>
      <c r="B145" s="2">
        <v>15.9175</v>
      </c>
      <c r="C145" s="2">
        <v>18.2691666666666</v>
      </c>
    </row>
    <row r="146" spans="1:3">
      <c r="A146" s="2">
        <v>7.4125</v>
      </c>
      <c r="B146" s="2">
        <v>12.8266666666666</v>
      </c>
      <c r="C146" s="2">
        <v>14.0466666666666</v>
      </c>
    </row>
    <row r="147" spans="1:3">
      <c r="A147" s="2">
        <v>6.065</v>
      </c>
      <c r="B147" s="2">
        <v>11.338</v>
      </c>
      <c r="C147" s="2">
        <v>11.775</v>
      </c>
    </row>
    <row r="148" spans="1:3">
      <c r="A148" s="2">
        <v>5.352</v>
      </c>
      <c r="B148" s="2">
        <v>14.4883333333333</v>
      </c>
      <c r="C148" s="2">
        <v>15.1716666666666</v>
      </c>
    </row>
    <row r="149" spans="1:3">
      <c r="A149" s="2">
        <v>6.436667</v>
      </c>
      <c r="B149" s="2">
        <v>15.74</v>
      </c>
      <c r="C149" s="2">
        <v>17.21875</v>
      </c>
    </row>
    <row r="150" spans="1:3">
      <c r="A150" s="2">
        <v>7.49</v>
      </c>
      <c r="B150" s="2">
        <v>13.4874999999999</v>
      </c>
      <c r="C150" s="2">
        <v>13.2075</v>
      </c>
    </row>
    <row r="151" spans="1:3">
      <c r="A151" s="2">
        <v>5.955</v>
      </c>
      <c r="B151" s="2">
        <v>14.19125</v>
      </c>
      <c r="C151" s="2">
        <v>13.735</v>
      </c>
    </row>
    <row r="152" spans="1:3">
      <c r="A152" s="2">
        <v>6.37875</v>
      </c>
      <c r="B152" s="2">
        <v>15.30875</v>
      </c>
      <c r="C152" s="2">
        <v>13.615</v>
      </c>
    </row>
    <row r="153" spans="1:3">
      <c r="A153" s="2">
        <v>6.925</v>
      </c>
      <c r="B153" s="2">
        <v>12.134</v>
      </c>
      <c r="C153" s="2">
        <v>11.453</v>
      </c>
    </row>
    <row r="154" spans="1:3">
      <c r="A154" s="2">
        <v>5.595</v>
      </c>
      <c r="B154" s="2">
        <v>14.1154545454545</v>
      </c>
      <c r="C154" s="2">
        <v>11.5690909090909</v>
      </c>
    </row>
    <row r="155" spans="1:3">
      <c r="A155" s="2">
        <v>6.48</v>
      </c>
      <c r="B155" s="2">
        <v>14.7124999999999</v>
      </c>
      <c r="C155" s="2">
        <v>12.5362499999999</v>
      </c>
    </row>
    <row r="156" spans="1:3">
      <c r="A156" s="2">
        <v>7.09</v>
      </c>
      <c r="B156" s="2">
        <v>13.09</v>
      </c>
      <c r="C156" s="2">
        <v>11.4157142857142</v>
      </c>
    </row>
    <row r="157" spans="1:3">
      <c r="A157" s="2">
        <v>6.552857</v>
      </c>
      <c r="B157" s="2">
        <v>16.6288888888888</v>
      </c>
      <c r="C157" s="2">
        <v>13.0788888888888</v>
      </c>
    </row>
    <row r="158" spans="1:3">
      <c r="A158" s="2">
        <v>7.737778</v>
      </c>
      <c r="B158" s="2">
        <v>15.38</v>
      </c>
      <c r="C158" s="2">
        <v>14.8814285714285</v>
      </c>
    </row>
    <row r="159" spans="1:3">
      <c r="A159" s="2">
        <v>7.137143</v>
      </c>
      <c r="B159" s="2">
        <v>22.931</v>
      </c>
      <c r="C159" s="2">
        <v>24.035</v>
      </c>
    </row>
    <row r="160" spans="1:3">
      <c r="A160" s="2">
        <v>17.924</v>
      </c>
      <c r="B160" s="2">
        <v>15.11</v>
      </c>
      <c r="C160" s="2">
        <v>12.57375</v>
      </c>
    </row>
    <row r="161" spans="1:3">
      <c r="A161" s="2">
        <v>7.2075</v>
      </c>
      <c r="B161" s="2">
        <v>17.8442857142857</v>
      </c>
      <c r="C161" s="2">
        <v>16.97</v>
      </c>
    </row>
    <row r="162" spans="1:3">
      <c r="A162" s="2">
        <v>10.57286</v>
      </c>
      <c r="B162" s="2">
        <v>21.0649999999999</v>
      </c>
      <c r="C162" s="2">
        <v>21.83</v>
      </c>
    </row>
    <row r="163" spans="1:3">
      <c r="A163" s="2">
        <v>11.32625</v>
      </c>
      <c r="B163" s="2">
        <v>23.8574999999999</v>
      </c>
      <c r="C163" s="2">
        <v>28.005</v>
      </c>
    </row>
    <row r="164" spans="1:3">
      <c r="A164" s="2">
        <v>9.505</v>
      </c>
      <c r="B164" s="2">
        <v>29.8149999999999</v>
      </c>
      <c r="C164" s="2">
        <v>27.79</v>
      </c>
    </row>
    <row r="165" spans="1:3">
      <c r="A165" s="2">
        <v>9.35</v>
      </c>
      <c r="B165" s="2">
        <v>26.2289999999999</v>
      </c>
      <c r="C165" s="2">
        <v>26.187</v>
      </c>
    </row>
    <row r="166" spans="1:3">
      <c r="A166" s="2">
        <v>10.29</v>
      </c>
      <c r="B166" s="2">
        <v>40.9955555555555</v>
      </c>
      <c r="C166" s="2">
        <v>38.1344444444444</v>
      </c>
    </row>
    <row r="167" spans="1:3">
      <c r="A167" s="2">
        <v>12.26556</v>
      </c>
      <c r="B167" s="2">
        <v>35.8469999999999</v>
      </c>
      <c r="C167" s="2">
        <v>33.849</v>
      </c>
    </row>
    <row r="168" spans="1:3">
      <c r="A168" s="2">
        <v>9.87</v>
      </c>
      <c r="B168" s="2">
        <v>28.7836363636363</v>
      </c>
      <c r="C168" s="2">
        <v>30.960909090909</v>
      </c>
    </row>
    <row r="169" spans="1:3">
      <c r="A169" s="2">
        <v>17.24909</v>
      </c>
      <c r="B169" s="2">
        <v>42.9588888888888</v>
      </c>
      <c r="C169" s="2">
        <v>28.2466666666666</v>
      </c>
    </row>
    <row r="170" spans="1:3">
      <c r="A170" s="2">
        <v>11.18222</v>
      </c>
      <c r="B170" s="2">
        <v>17.98</v>
      </c>
      <c r="C170" s="2">
        <v>16.82875</v>
      </c>
    </row>
    <row r="171" spans="1:3">
      <c r="A171" s="2">
        <v>7.78</v>
      </c>
      <c r="B171" s="2">
        <v>20.5227272727272</v>
      </c>
      <c r="C171" s="2">
        <v>17.5099999999999</v>
      </c>
    </row>
    <row r="172" spans="1:3">
      <c r="A172" s="2">
        <v>9.797273</v>
      </c>
      <c r="B172" s="2">
        <v>13.6225</v>
      </c>
      <c r="C172" s="2">
        <v>12.115</v>
      </c>
    </row>
    <row r="173" spans="1:3">
      <c r="A173" s="2">
        <v>6.54125</v>
      </c>
      <c r="B173" s="2">
        <v>14.915</v>
      </c>
      <c r="C173" s="2">
        <v>11.94875</v>
      </c>
    </row>
    <row r="174" spans="1:3">
      <c r="A174" s="2">
        <v>6.6075</v>
      </c>
      <c r="B174" s="2">
        <v>19.35875</v>
      </c>
      <c r="C174" s="2">
        <v>15.4249999999999</v>
      </c>
    </row>
    <row r="175" spans="1:3">
      <c r="A175" s="2">
        <v>9.65375</v>
      </c>
      <c r="B175" s="2">
        <v>14.4842857142857</v>
      </c>
      <c r="C175" s="2">
        <v>12.5714285714285</v>
      </c>
    </row>
    <row r="176" spans="1:3">
      <c r="A176" s="2">
        <v>6.527857</v>
      </c>
      <c r="B176" s="2">
        <v>18.3825</v>
      </c>
      <c r="C176" s="2">
        <v>14.8649999999999</v>
      </c>
    </row>
    <row r="177" spans="1:3">
      <c r="A177" s="2">
        <v>8.0975</v>
      </c>
      <c r="B177" s="2">
        <v>18.19125</v>
      </c>
      <c r="C177" s="2">
        <v>16.5887499999999</v>
      </c>
    </row>
    <row r="178" spans="1:3">
      <c r="A178" s="2">
        <v>9.125</v>
      </c>
      <c r="B178" s="2">
        <v>14.924</v>
      </c>
      <c r="C178" s="2">
        <v>13</v>
      </c>
    </row>
    <row r="179" spans="1:3">
      <c r="A179" s="2">
        <v>6.5</v>
      </c>
      <c r="B179" s="2">
        <v>19.48</v>
      </c>
      <c r="C179" s="2">
        <v>18.0955555555555</v>
      </c>
    </row>
    <row r="180" spans="1:3">
      <c r="A180" s="2">
        <v>8.705556</v>
      </c>
      <c r="B180" s="2">
        <v>17.01</v>
      </c>
      <c r="C180" s="2">
        <v>15.1554545454545</v>
      </c>
    </row>
    <row r="181" spans="1:3">
      <c r="A181" s="2">
        <v>7.568182</v>
      </c>
      <c r="B181" s="2">
        <v>14.5574999999999</v>
      </c>
      <c r="C181" s="2">
        <v>14.7333333333333</v>
      </c>
    </row>
    <row r="182" spans="1:3">
      <c r="A182" s="2">
        <v>7.030833</v>
      </c>
      <c r="B182" s="2">
        <v>19.162</v>
      </c>
      <c r="C182" s="2">
        <v>21.217</v>
      </c>
    </row>
    <row r="183" spans="1:3">
      <c r="A183" s="2">
        <v>10.382</v>
      </c>
      <c r="B183" s="2">
        <v>19.4585714285714</v>
      </c>
      <c r="C183" s="2">
        <v>19.9085714285714</v>
      </c>
    </row>
    <row r="184" spans="1:3">
      <c r="A184" s="2">
        <v>9.561429</v>
      </c>
      <c r="B184" s="2">
        <v>18.815</v>
      </c>
      <c r="C184" s="2">
        <v>20.365</v>
      </c>
    </row>
    <row r="185" spans="1:3">
      <c r="A185" s="2">
        <v>10.0975</v>
      </c>
      <c r="B185" s="2">
        <v>23.2811111111111</v>
      </c>
      <c r="C185" s="2">
        <v>23.1455555555555</v>
      </c>
    </row>
    <row r="186" spans="1:3">
      <c r="A186" s="2">
        <v>13.25778</v>
      </c>
      <c r="B186" s="2">
        <v>26.55</v>
      </c>
      <c r="C186" s="2">
        <v>25.6177777777777</v>
      </c>
    </row>
    <row r="187" spans="1:3">
      <c r="A187" s="2">
        <v>13.15222</v>
      </c>
      <c r="B187" s="2">
        <v>16.3558333333333</v>
      </c>
      <c r="C187" s="2">
        <v>15.6725</v>
      </c>
    </row>
    <row r="188" spans="1:3">
      <c r="A188" s="2">
        <v>8.224167</v>
      </c>
      <c r="B188" s="2">
        <v>19.47375</v>
      </c>
      <c r="C188" s="2">
        <v>18.79625</v>
      </c>
    </row>
    <row r="189" spans="1:3">
      <c r="A189" s="2">
        <v>9.81375</v>
      </c>
      <c r="B189" s="2">
        <v>17.8671428571428</v>
      </c>
      <c r="C189" s="2">
        <v>15.2828571428571</v>
      </c>
    </row>
    <row r="190" spans="1:3">
      <c r="A190" s="2">
        <v>9.074286</v>
      </c>
      <c r="B190" s="2">
        <v>40.0345454545454</v>
      </c>
      <c r="C190" s="2">
        <v>32.01</v>
      </c>
    </row>
    <row r="191" spans="1:3">
      <c r="A191" s="2">
        <v>11.86182</v>
      </c>
      <c r="B191" s="2">
        <v>16.9985714285714</v>
      </c>
      <c r="C191" s="2">
        <v>14.89</v>
      </c>
    </row>
    <row r="192" spans="1:3">
      <c r="A192" s="2">
        <v>8.428571</v>
      </c>
      <c r="B192" s="2">
        <v>18.83</v>
      </c>
      <c r="C192" s="2">
        <v>18.568</v>
      </c>
    </row>
    <row r="193" spans="1:3">
      <c r="A193" s="2">
        <v>9.668</v>
      </c>
      <c r="B193" s="2">
        <v>21.5116666666666</v>
      </c>
      <c r="C193" s="2">
        <v>16.895</v>
      </c>
    </row>
    <row r="194" spans="1:3">
      <c r="A194" s="2">
        <v>8.691667</v>
      </c>
      <c r="B194" s="2">
        <v>23.6281818181818</v>
      </c>
      <c r="C194" s="2">
        <v>19.0127272727272</v>
      </c>
    </row>
    <row r="195" spans="1:3">
      <c r="A195" s="2">
        <v>10.42727</v>
      </c>
      <c r="B195" s="2">
        <v>18.0591666666666</v>
      </c>
      <c r="C195" s="2">
        <v>15.6099999999999</v>
      </c>
    </row>
    <row r="196" spans="1:3">
      <c r="A196" s="2">
        <v>8.394167</v>
      </c>
      <c r="B196" s="2">
        <v>13.9636363636363</v>
      </c>
      <c r="C196" s="2">
        <v>11.9654545454545</v>
      </c>
    </row>
    <row r="197" spans="1:3">
      <c r="A197" s="2">
        <v>6.603636</v>
      </c>
      <c r="B197" s="2">
        <v>14.7</v>
      </c>
      <c r="C197" s="2">
        <v>12.2655555555555</v>
      </c>
    </row>
    <row r="198" spans="1:3">
      <c r="A198" s="2">
        <v>7.481111</v>
      </c>
      <c r="B198" s="2">
        <v>12.3175</v>
      </c>
      <c r="C198" s="2">
        <v>11.9125</v>
      </c>
    </row>
    <row r="199" spans="1:3">
      <c r="A199" s="2">
        <v>6.7475</v>
      </c>
      <c r="B199" s="2">
        <v>14.28</v>
      </c>
      <c r="C199" s="2">
        <v>11.9842857142857</v>
      </c>
    </row>
    <row r="200" spans="1:3">
      <c r="A200" s="2">
        <v>8.48</v>
      </c>
      <c r="B200" s="2">
        <v>13.5366666666666</v>
      </c>
      <c r="C200" s="2">
        <v>12.7055555555555</v>
      </c>
    </row>
    <row r="201" spans="1:3">
      <c r="A201" s="2">
        <v>7.361111</v>
      </c>
      <c r="B201" s="2">
        <v>14.0637499999999</v>
      </c>
      <c r="C201" s="2">
        <v>11.14</v>
      </c>
    </row>
    <row r="202" spans="1:3">
      <c r="A202" s="2">
        <v>7.53375</v>
      </c>
      <c r="B202" s="2">
        <v>15.24375</v>
      </c>
      <c r="C202" s="2">
        <v>12.94625</v>
      </c>
    </row>
    <row r="203" spans="1:3">
      <c r="A203" s="2">
        <v>8.41375</v>
      </c>
      <c r="B203" s="2">
        <v>16.7814285714285</v>
      </c>
      <c r="C203" s="2">
        <v>14.8914285714285</v>
      </c>
    </row>
    <row r="204" spans="1:3">
      <c r="A204" s="2">
        <v>9.547143</v>
      </c>
      <c r="B204" s="2">
        <v>26.60625</v>
      </c>
      <c r="C204" s="2">
        <v>24.33125</v>
      </c>
    </row>
    <row r="205" spans="1:3">
      <c r="A205" s="2">
        <v>12.2775</v>
      </c>
      <c r="B205" s="2">
        <v>15.4925</v>
      </c>
      <c r="C205" s="2">
        <v>15.0516666666666</v>
      </c>
    </row>
    <row r="206" spans="1:3">
      <c r="A206" s="2">
        <v>8.4025</v>
      </c>
      <c r="B206" s="2">
        <v>18.4722222222222</v>
      </c>
      <c r="C206" s="2">
        <v>17.1055555555555</v>
      </c>
    </row>
    <row r="207" spans="1:3">
      <c r="A207" s="2">
        <v>10.77111</v>
      </c>
      <c r="B207" s="2">
        <v>15.6325</v>
      </c>
      <c r="C207" s="2">
        <v>17.3224999999999</v>
      </c>
    </row>
    <row r="208" spans="1:3">
      <c r="A208" s="2">
        <v>7.91625</v>
      </c>
      <c r="B208" s="2">
        <v>13.0125</v>
      </c>
      <c r="C208" s="2">
        <v>12.5491666666666</v>
      </c>
    </row>
    <row r="209" spans="1:3">
      <c r="A209" s="2">
        <v>6.5775</v>
      </c>
      <c r="B209" s="2">
        <v>12.66875</v>
      </c>
      <c r="C209" s="2">
        <v>12.3075</v>
      </c>
    </row>
    <row r="210" spans="1:3">
      <c r="A210" s="2">
        <v>6.99</v>
      </c>
      <c r="B210" s="2">
        <v>11.7616666666666</v>
      </c>
      <c r="C210" s="2">
        <v>12.6075</v>
      </c>
    </row>
    <row r="211" spans="1:3">
      <c r="A211" s="2">
        <v>5.756667</v>
      </c>
      <c r="B211" s="2">
        <v>10.89</v>
      </c>
      <c r="C211" s="2">
        <v>10.2066666666666</v>
      </c>
    </row>
    <row r="212" spans="1:3">
      <c r="A212" s="2">
        <v>5.933333</v>
      </c>
      <c r="B212" s="2">
        <v>12.33625</v>
      </c>
      <c r="C212" s="2">
        <v>11.18875</v>
      </c>
    </row>
    <row r="213" spans="1:3">
      <c r="A213" s="2">
        <v>6.67375</v>
      </c>
      <c r="B213" s="2">
        <v>10.7175</v>
      </c>
      <c r="C213" s="2">
        <v>10.29125</v>
      </c>
    </row>
    <row r="214" spans="1:3">
      <c r="A214" s="2">
        <v>5.16875</v>
      </c>
      <c r="B214" s="2">
        <v>10.9825</v>
      </c>
      <c r="C214" s="2">
        <v>10.50875</v>
      </c>
    </row>
    <row r="215" spans="1:3">
      <c r="A215" s="2">
        <v>6.455</v>
      </c>
      <c r="B215" s="2">
        <v>11.2557142857142</v>
      </c>
      <c r="C215" s="2">
        <v>10.3228571428571</v>
      </c>
    </row>
    <row r="216" spans="1:3">
      <c r="A216" s="2">
        <v>6.093571</v>
      </c>
      <c r="B216" s="2">
        <v>11.1583333333333</v>
      </c>
      <c r="C216" s="2">
        <v>10.39</v>
      </c>
    </row>
    <row r="217" spans="1:3">
      <c r="A217" s="2">
        <v>5.548333</v>
      </c>
      <c r="B217" s="2">
        <v>12.03375</v>
      </c>
      <c r="C217" s="2">
        <v>11.55</v>
      </c>
    </row>
    <row r="218" spans="1:3">
      <c r="A218" s="2">
        <v>7.10875</v>
      </c>
      <c r="B218" s="2">
        <v>11.4525</v>
      </c>
      <c r="C218" s="2">
        <v>10.28</v>
      </c>
    </row>
    <row r="219" spans="1:3">
      <c r="A219" s="2">
        <v>5.855</v>
      </c>
      <c r="B219" s="2">
        <v>11.8733333333333</v>
      </c>
      <c r="C219" s="2">
        <v>10.9983333333333</v>
      </c>
    </row>
    <row r="220" spans="1:3">
      <c r="A220" s="2">
        <v>6.286667</v>
      </c>
      <c r="B220" s="2">
        <v>13.99625</v>
      </c>
      <c r="C220" s="2">
        <v>13.555</v>
      </c>
    </row>
    <row r="221" spans="1:3">
      <c r="A221" s="2">
        <v>7.435</v>
      </c>
      <c r="B221" s="2">
        <v>13.085</v>
      </c>
      <c r="C221" s="2">
        <v>12.2325</v>
      </c>
    </row>
    <row r="222" spans="1:3">
      <c r="A222" s="2">
        <v>7.38</v>
      </c>
      <c r="B222" s="2">
        <v>12.75</v>
      </c>
      <c r="C222" s="2">
        <v>10.6939999999999</v>
      </c>
    </row>
    <row r="223" spans="1:3">
      <c r="A223" s="2">
        <v>6.542</v>
      </c>
      <c r="B223" s="2">
        <v>15.5633333333333</v>
      </c>
      <c r="C223" s="2">
        <v>11.795</v>
      </c>
    </row>
    <row r="224" spans="1:3">
      <c r="A224" s="2">
        <v>7.501667</v>
      </c>
      <c r="B224" s="2">
        <v>15.87375</v>
      </c>
      <c r="C224" s="2">
        <v>17.2449999999999</v>
      </c>
    </row>
    <row r="225" spans="1:3">
      <c r="A225" s="2">
        <v>8.92625</v>
      </c>
      <c r="B225" s="2">
        <v>13.89375</v>
      </c>
      <c r="C225" s="2">
        <v>14.275</v>
      </c>
    </row>
    <row r="226" spans="1:3">
      <c r="A226" s="2">
        <v>8.14875</v>
      </c>
      <c r="B226" s="2">
        <v>14.7181818181818</v>
      </c>
      <c r="C226" s="2">
        <v>12.45</v>
      </c>
    </row>
    <row r="227" spans="1:3">
      <c r="A227" s="2">
        <v>8.017273</v>
      </c>
      <c r="B227" s="2">
        <v>30.6445454545454</v>
      </c>
      <c r="C227" s="2">
        <v>25.3545454545454</v>
      </c>
    </row>
    <row r="228" spans="1:3">
      <c r="A228" s="2">
        <v>17.89545</v>
      </c>
      <c r="B228" s="2">
        <v>23.7955555555555</v>
      </c>
      <c r="C228" s="2">
        <v>20.0855555555555</v>
      </c>
    </row>
    <row r="229" spans="1:3">
      <c r="A229" s="2">
        <v>11.69556</v>
      </c>
      <c r="B229" s="2">
        <v>39.3577777777777</v>
      </c>
      <c r="C229" s="2">
        <v>33.28</v>
      </c>
    </row>
    <row r="230" spans="1:3">
      <c r="A230" s="2">
        <v>11.68111</v>
      </c>
      <c r="B230" s="2">
        <v>19.54</v>
      </c>
      <c r="C230" s="2">
        <v>16.6357142857142</v>
      </c>
    </row>
    <row r="231" spans="1:3">
      <c r="A231" s="2">
        <v>9.622857</v>
      </c>
      <c r="B231" s="2">
        <v>15.2990909090909</v>
      </c>
      <c r="C231" s="2">
        <v>12.4045454545454</v>
      </c>
    </row>
    <row r="232" spans="1:3">
      <c r="A232" s="2">
        <v>8.552727</v>
      </c>
      <c r="B232" s="2">
        <v>14.5745454545454</v>
      </c>
      <c r="C232" s="2">
        <v>12.1427272727272</v>
      </c>
    </row>
    <row r="233" spans="1:3">
      <c r="A233" s="2">
        <v>7.862727</v>
      </c>
      <c r="B233" s="2">
        <v>25.45</v>
      </c>
      <c r="C233" s="2">
        <v>20.935</v>
      </c>
    </row>
    <row r="234" spans="1:3">
      <c r="A234" s="2">
        <v>11.137</v>
      </c>
      <c r="B234" s="2">
        <v>19.185</v>
      </c>
      <c r="C234" s="2">
        <v>17.6275</v>
      </c>
    </row>
    <row r="235" spans="1:3">
      <c r="A235" s="2">
        <v>9.135</v>
      </c>
      <c r="B235" s="2">
        <v>27.093</v>
      </c>
      <c r="C235" s="2">
        <v>30.357</v>
      </c>
    </row>
    <row r="236" spans="1:3">
      <c r="A236" s="2">
        <v>15.487</v>
      </c>
      <c r="B236" s="2">
        <v>21.41875</v>
      </c>
      <c r="C236" s="2">
        <v>19.85625</v>
      </c>
    </row>
    <row r="237" spans="1:3">
      <c r="A237" s="2">
        <v>10.88875</v>
      </c>
      <c r="B237" s="2">
        <v>21.7837499999999</v>
      </c>
      <c r="C237" s="2">
        <v>18.2625</v>
      </c>
    </row>
    <row r="238" spans="1:3">
      <c r="A238" s="2">
        <v>10.915</v>
      </c>
      <c r="B238" s="2">
        <v>25.3524999999999</v>
      </c>
      <c r="C238" s="2">
        <v>21.1358333333333</v>
      </c>
    </row>
    <row r="239" spans="1:3">
      <c r="A239" s="2">
        <v>13.5075</v>
      </c>
      <c r="B239" s="2">
        <v>16.8462499999999</v>
      </c>
      <c r="C239" s="2">
        <v>15.535</v>
      </c>
    </row>
    <row r="240" spans="1:3">
      <c r="A240" s="2">
        <v>8.38</v>
      </c>
      <c r="B240" s="2">
        <v>14.8722222222222</v>
      </c>
      <c r="C240" s="2">
        <v>12.22</v>
      </c>
    </row>
    <row r="241" spans="1:3">
      <c r="A241" s="2">
        <v>7.13</v>
      </c>
      <c r="B241" s="2">
        <v>15.5575</v>
      </c>
      <c r="C241" s="2">
        <v>11.08125</v>
      </c>
    </row>
    <row r="242" spans="1:3">
      <c r="A242" s="2">
        <v>7.9525</v>
      </c>
      <c r="B242" s="2">
        <v>17.1314285714285</v>
      </c>
      <c r="C242" s="2">
        <v>11.8814285714285</v>
      </c>
    </row>
    <row r="243" spans="1:3">
      <c r="A243" s="2">
        <v>8.172857</v>
      </c>
      <c r="B243" s="2">
        <v>24.6472727272727</v>
      </c>
      <c r="C243" s="2">
        <v>20.9227272727272</v>
      </c>
    </row>
    <row r="244" spans="1:3">
      <c r="A244" s="2">
        <v>9.025455</v>
      </c>
      <c r="B244" s="2">
        <v>14.86375</v>
      </c>
      <c r="C244" s="2">
        <v>9.57125</v>
      </c>
    </row>
    <row r="245" spans="1:3">
      <c r="A245" s="2">
        <v>7.15</v>
      </c>
      <c r="B245" s="2">
        <v>15.424</v>
      </c>
      <c r="C245" s="2">
        <v>11.3579999999999</v>
      </c>
    </row>
    <row r="246" spans="1:3">
      <c r="A246" s="2">
        <v>7.846</v>
      </c>
      <c r="B246" s="2">
        <v>27.2988888888888</v>
      </c>
      <c r="C246" s="2">
        <v>17.8444444444444</v>
      </c>
    </row>
    <row r="247" spans="1:3">
      <c r="A247" s="2">
        <v>11.64667</v>
      </c>
      <c r="B247" s="2">
        <v>15.2114285714285</v>
      </c>
      <c r="C247" s="2">
        <v>11.3414285714285</v>
      </c>
    </row>
    <row r="248" spans="1:3">
      <c r="A248" s="2">
        <v>8.231429</v>
      </c>
      <c r="B248" s="2">
        <v>16.205</v>
      </c>
      <c r="C248" s="2">
        <v>10.1325</v>
      </c>
    </row>
    <row r="249" spans="1:3">
      <c r="A249" s="2">
        <v>8.2275</v>
      </c>
      <c r="B249" s="2">
        <v>16.6425</v>
      </c>
      <c r="C249" s="2">
        <v>10.8125</v>
      </c>
    </row>
    <row r="250" spans="1:3">
      <c r="A250" s="2">
        <v>7.97</v>
      </c>
      <c r="B250" s="2">
        <v>17.43</v>
      </c>
      <c r="C250" s="2">
        <v>12.8442857142857</v>
      </c>
    </row>
    <row r="251" spans="1:3">
      <c r="A251" s="2">
        <v>9.675714</v>
      </c>
      <c r="B251" s="2">
        <v>33.8433333333333</v>
      </c>
      <c r="C251" s="2">
        <v>24.9177777777777</v>
      </c>
    </row>
    <row r="252" spans="1:3">
      <c r="A252" s="2">
        <v>16.31333</v>
      </c>
      <c r="B252" s="2">
        <v>20.44375</v>
      </c>
      <c r="C252" s="2">
        <v>16.045</v>
      </c>
    </row>
    <row r="253" spans="1:3">
      <c r="A253" s="2">
        <v>10.4575</v>
      </c>
      <c r="B253" s="2">
        <v>17.41125</v>
      </c>
      <c r="C253" s="2">
        <v>11.42</v>
      </c>
    </row>
    <row r="254" spans="1:3">
      <c r="A254" s="2">
        <v>9.62125</v>
      </c>
      <c r="B254" s="2">
        <v>25.7075</v>
      </c>
      <c r="C254" s="2">
        <v>21.1</v>
      </c>
    </row>
    <row r="255" spans="1:3">
      <c r="A255" s="2">
        <v>12.56417</v>
      </c>
      <c r="B255" s="2">
        <v>24.0187499999999</v>
      </c>
      <c r="C255" s="2">
        <v>16.9675</v>
      </c>
    </row>
    <row r="256" spans="1:3">
      <c r="A256" s="2">
        <v>11.71875</v>
      </c>
      <c r="B256" s="2">
        <v>17.3166666666666</v>
      </c>
      <c r="C256" s="2">
        <v>13.545</v>
      </c>
    </row>
    <row r="257" spans="1:3">
      <c r="A257" s="2">
        <v>9.628333</v>
      </c>
      <c r="B257" s="2">
        <v>23.30625</v>
      </c>
      <c r="C257" s="2">
        <v>16.13</v>
      </c>
    </row>
    <row r="258" spans="1:3">
      <c r="A258" s="2">
        <v>11.4675</v>
      </c>
      <c r="B258" s="2">
        <v>23.9337499999999</v>
      </c>
      <c r="C258" s="2">
        <v>16.7287499999999</v>
      </c>
    </row>
    <row r="259" spans="1:3">
      <c r="A259" s="2">
        <v>12.335</v>
      </c>
      <c r="B259" s="2">
        <v>22.3355555555555</v>
      </c>
      <c r="C259" s="2">
        <v>18.3466666666666</v>
      </c>
    </row>
    <row r="260" spans="1:3">
      <c r="A260" s="2">
        <v>13.38</v>
      </c>
      <c r="B260" s="2">
        <v>16.895</v>
      </c>
      <c r="C260" s="2">
        <v>16.6825</v>
      </c>
    </row>
    <row r="261" spans="1:3">
      <c r="A261" s="2">
        <v>10.15833</v>
      </c>
      <c r="B261" s="2">
        <v>21.4087499999999</v>
      </c>
      <c r="C261" s="2">
        <v>23.7675</v>
      </c>
    </row>
    <row r="262" spans="1:3">
      <c r="A262" s="2">
        <v>12.27625</v>
      </c>
      <c r="B262" s="2">
        <v>25.16375</v>
      </c>
      <c r="C262" s="2">
        <v>25.75</v>
      </c>
    </row>
    <row r="263" spans="1:3">
      <c r="A263" s="2">
        <v>12.8125</v>
      </c>
      <c r="B263" s="2">
        <v>39.7911111111111</v>
      </c>
      <c r="C263" s="2">
        <v>28.4944444444444</v>
      </c>
    </row>
    <row r="264" spans="1:3">
      <c r="A264" s="2">
        <v>28.76111</v>
      </c>
      <c r="B264" s="2">
        <v>30.06875</v>
      </c>
      <c r="C264" s="2">
        <v>21.48375</v>
      </c>
    </row>
    <row r="265" spans="1:3">
      <c r="A265" s="2">
        <v>20.08625</v>
      </c>
      <c r="B265" s="2">
        <v>22.59875</v>
      </c>
      <c r="C265" s="2">
        <v>20.79125</v>
      </c>
    </row>
    <row r="266" spans="1:3">
      <c r="A266" s="2">
        <v>19.16</v>
      </c>
      <c r="B266" s="2">
        <v>23.2757142857142</v>
      </c>
      <c r="C266" s="2">
        <v>19.2257142857142</v>
      </c>
    </row>
    <row r="267" spans="1:3">
      <c r="A267" s="2">
        <v>20.28714</v>
      </c>
      <c r="B267" s="2">
        <v>32.5</v>
      </c>
      <c r="C267" s="2">
        <v>27.1818181818181</v>
      </c>
    </row>
    <row r="268" spans="1:3">
      <c r="A268" s="2">
        <v>28.51364</v>
      </c>
      <c r="B268" s="2">
        <v>24.2081818181818</v>
      </c>
      <c r="C268" s="2">
        <v>21.7072727272727</v>
      </c>
    </row>
    <row r="269" spans="1:3">
      <c r="A269" s="2">
        <v>15.73727</v>
      </c>
      <c r="B269" s="2">
        <v>43.51375</v>
      </c>
      <c r="C269" s="2">
        <v>33.06625</v>
      </c>
    </row>
    <row r="270" spans="1:3">
      <c r="A270" s="2">
        <v>25.6325</v>
      </c>
      <c r="B270" s="2">
        <v>44.6125</v>
      </c>
      <c r="C270" s="2">
        <v>35.3525</v>
      </c>
    </row>
    <row r="271" spans="1:3">
      <c r="A271" s="2">
        <v>28.4425</v>
      </c>
      <c r="B271" s="2">
        <v>25.435</v>
      </c>
      <c r="C271" s="2">
        <v>23.25625</v>
      </c>
    </row>
    <row r="272" spans="1:3">
      <c r="A272" s="2">
        <v>13.8125</v>
      </c>
      <c r="B272" s="2">
        <v>25.255</v>
      </c>
      <c r="C272" s="2">
        <v>21.1875</v>
      </c>
    </row>
    <row r="273" spans="1:3">
      <c r="A273" s="2">
        <v>14.82875</v>
      </c>
      <c r="B273" s="2">
        <v>21.13</v>
      </c>
      <c r="C273" s="2">
        <v>19.2775</v>
      </c>
    </row>
    <row r="274" spans="1:3">
      <c r="A274" s="2">
        <v>12.18</v>
      </c>
      <c r="B274" s="2">
        <v>22.0454545454545</v>
      </c>
      <c r="C274" s="2">
        <v>20.7299999999999</v>
      </c>
    </row>
    <row r="275" spans="1:3">
      <c r="A275" s="2">
        <v>12.09636</v>
      </c>
      <c r="B275" s="2">
        <v>19.329</v>
      </c>
      <c r="C275" s="2">
        <v>15.6019999999999</v>
      </c>
    </row>
    <row r="276" spans="1:3">
      <c r="A276" s="2">
        <v>10.859</v>
      </c>
      <c r="B276" s="2">
        <v>23.1983333333333</v>
      </c>
      <c r="C276" s="2">
        <v>15.5283333333333</v>
      </c>
    </row>
    <row r="277" spans="1:3">
      <c r="A277" s="2">
        <v>11.965</v>
      </c>
      <c r="B277" s="2">
        <v>46.2454545454545</v>
      </c>
      <c r="C277" s="2">
        <v>16.6836363636363</v>
      </c>
    </row>
    <row r="278" spans="1:3">
      <c r="A278" s="2">
        <v>15.25909</v>
      </c>
      <c r="B278" s="2">
        <v>20.0966666666666</v>
      </c>
      <c r="C278" s="2">
        <v>15.3466666666666</v>
      </c>
    </row>
    <row r="279" spans="1:3">
      <c r="A279" s="2">
        <v>10.80667</v>
      </c>
      <c r="B279" s="2">
        <v>21.0681818181818</v>
      </c>
      <c r="C279" s="2">
        <v>19.3281818181818</v>
      </c>
    </row>
    <row r="280" spans="1:3">
      <c r="A280" s="2">
        <v>18.42091</v>
      </c>
      <c r="B280" s="2">
        <v>19.1714285714285</v>
      </c>
      <c r="C280" s="2">
        <v>19.1842857142857</v>
      </c>
    </row>
    <row r="281" spans="1:3">
      <c r="A281" s="2">
        <v>13.21</v>
      </c>
      <c r="B281" s="2">
        <v>37.1611111111111</v>
      </c>
      <c r="C281" s="2">
        <v>29.8333333333333</v>
      </c>
    </row>
    <row r="282" spans="1:3">
      <c r="A282" s="2">
        <v>16.96111</v>
      </c>
      <c r="B282" s="2">
        <v>37.3563636363636</v>
      </c>
      <c r="C282" s="2">
        <v>27.9927272727272</v>
      </c>
    </row>
    <row r="283" spans="1:3">
      <c r="A283" s="2">
        <v>12.00545</v>
      </c>
      <c r="B283" s="2">
        <v>18.8054545454545</v>
      </c>
      <c r="C283" s="2">
        <v>16.0754545454545</v>
      </c>
    </row>
    <row r="284" spans="1:3">
      <c r="A284" s="2">
        <v>11.09</v>
      </c>
      <c r="B284" s="2">
        <v>18.6242857142857</v>
      </c>
      <c r="C284" s="2">
        <v>15.8157142857142</v>
      </c>
    </row>
    <row r="285" spans="1:3">
      <c r="A285" s="2">
        <v>10.99429</v>
      </c>
      <c r="B285" s="2">
        <v>19.269</v>
      </c>
      <c r="C285" s="2">
        <v>15.934</v>
      </c>
    </row>
    <row r="286" spans="1:3">
      <c r="A286" s="2">
        <v>11.674</v>
      </c>
      <c r="B286" s="2">
        <v>25.19</v>
      </c>
      <c r="C286" s="2">
        <v>22.6616666666666</v>
      </c>
    </row>
    <row r="287" spans="1:3">
      <c r="A287" s="2">
        <v>11.49167</v>
      </c>
      <c r="B287" s="2">
        <v>25</v>
      </c>
      <c r="C287" s="2">
        <v>22.5888888888888</v>
      </c>
    </row>
    <row r="288" spans="1:3">
      <c r="A288" s="2">
        <v>17.41556</v>
      </c>
      <c r="B288" s="2">
        <v>16.43625</v>
      </c>
      <c r="C288" s="2">
        <v>14.5475</v>
      </c>
    </row>
    <row r="289" spans="1:3">
      <c r="A289" s="2">
        <v>8.7775</v>
      </c>
      <c r="B289" s="2">
        <v>27.3811111111111</v>
      </c>
      <c r="C289" s="2">
        <v>26.3466666666666</v>
      </c>
    </row>
    <row r="290" spans="1:3">
      <c r="A290" s="2">
        <v>13.82667</v>
      </c>
      <c r="B290" s="2">
        <v>21.2539999999999</v>
      </c>
      <c r="C290" s="2">
        <v>20.204</v>
      </c>
    </row>
    <row r="291" spans="1:3">
      <c r="A291" s="2">
        <v>13.29</v>
      </c>
      <c r="B291" s="2">
        <v>16.65375</v>
      </c>
      <c r="C291" s="2">
        <v>16.56</v>
      </c>
    </row>
    <row r="292" spans="1:3">
      <c r="A292" s="2">
        <v>10.865</v>
      </c>
      <c r="B292" s="2">
        <v>20.2071428571428</v>
      </c>
      <c r="C292" s="2">
        <v>21.5242857142857</v>
      </c>
    </row>
    <row r="293" spans="1:3">
      <c r="A293" s="2">
        <v>12.94714</v>
      </c>
      <c r="B293" s="2">
        <v>15.575</v>
      </c>
      <c r="C293" s="2">
        <v>19.125</v>
      </c>
    </row>
    <row r="294" spans="1:3">
      <c r="A294" s="2">
        <v>11.49</v>
      </c>
      <c r="B294" s="2">
        <v>17.4585714285714</v>
      </c>
      <c r="C294" s="2">
        <v>19.8685714285714</v>
      </c>
    </row>
    <row r="295" spans="1:3">
      <c r="A295" s="2">
        <v>13.03714</v>
      </c>
      <c r="B295" s="2">
        <v>19.42</v>
      </c>
      <c r="C295" s="2">
        <v>20.2533333333333</v>
      </c>
    </row>
    <row r="296" spans="1:3">
      <c r="A296" s="2">
        <v>12.35444</v>
      </c>
      <c r="B296" s="2">
        <v>13.662</v>
      </c>
      <c r="C296" s="2">
        <v>13.51</v>
      </c>
    </row>
    <row r="297" spans="1:3">
      <c r="A297" s="2">
        <v>8.648</v>
      </c>
      <c r="B297" s="2">
        <v>15.14</v>
      </c>
      <c r="C297" s="2">
        <v>16.735</v>
      </c>
    </row>
    <row r="298" spans="1:3">
      <c r="A298" s="2">
        <v>9.88625</v>
      </c>
      <c r="B298" s="2">
        <v>15.815</v>
      </c>
      <c r="C298" s="2">
        <v>18.095</v>
      </c>
    </row>
    <row r="299" spans="1:3">
      <c r="A299" s="2">
        <v>11.32875</v>
      </c>
      <c r="B299" s="2">
        <v>12.5118181818181</v>
      </c>
      <c r="C299" s="2">
        <v>14.23</v>
      </c>
    </row>
    <row r="300" spans="1:3">
      <c r="A300" s="2">
        <v>9.359091</v>
      </c>
      <c r="B300" s="2">
        <v>12.77375</v>
      </c>
      <c r="C300" s="2">
        <v>12.72</v>
      </c>
    </row>
    <row r="301" spans="1:3">
      <c r="A301" s="2">
        <v>8.00125</v>
      </c>
      <c r="B301" s="2">
        <v>16.11375</v>
      </c>
      <c r="C301" s="2">
        <v>17.3775</v>
      </c>
    </row>
    <row r="302" spans="1:3">
      <c r="A302" s="2">
        <v>11.4475</v>
      </c>
      <c r="B302" s="2">
        <v>15.4477777777777</v>
      </c>
      <c r="C302" s="2">
        <v>18.5044444444444</v>
      </c>
    </row>
    <row r="303" spans="1:3">
      <c r="A303" s="2">
        <v>12.25667</v>
      </c>
      <c r="B303" s="2">
        <v>12.665</v>
      </c>
      <c r="C303" s="2">
        <v>11.4037499999999</v>
      </c>
    </row>
    <row r="304" spans="1:3">
      <c r="A304" s="2">
        <v>8.11</v>
      </c>
      <c r="B304" s="2">
        <v>13.37</v>
      </c>
      <c r="C304" s="2">
        <v>11.67875</v>
      </c>
    </row>
    <row r="305" spans="1:3">
      <c r="A305" s="2">
        <v>7.6725</v>
      </c>
      <c r="B305" s="2">
        <v>27.9427272727272</v>
      </c>
      <c r="C305" s="2">
        <v>23.4818181818181</v>
      </c>
    </row>
    <row r="306" spans="1:3">
      <c r="A306" s="2">
        <v>12.51818</v>
      </c>
      <c r="B306" s="2">
        <v>14.0233333333333</v>
      </c>
      <c r="C306" s="2">
        <v>11.0508333333333</v>
      </c>
    </row>
    <row r="307" spans="1:3">
      <c r="A307" s="2">
        <v>7.283333</v>
      </c>
      <c r="B307" s="2">
        <v>15.3575</v>
      </c>
      <c r="C307" s="2">
        <v>13.3062499999999</v>
      </c>
    </row>
    <row r="308" spans="1:3">
      <c r="A308" s="2">
        <v>8.33125</v>
      </c>
      <c r="B308" s="2">
        <v>13.5699999999999</v>
      </c>
      <c r="C308" s="2">
        <v>12.459</v>
      </c>
    </row>
    <row r="309" spans="1:3">
      <c r="A309" s="2">
        <v>8.119</v>
      </c>
      <c r="B309" s="2">
        <v>17.5166666666666</v>
      </c>
      <c r="C309" s="2">
        <v>17.0755555555555</v>
      </c>
    </row>
    <row r="310" spans="1:3">
      <c r="A310" s="2">
        <v>12.78</v>
      </c>
      <c r="B310" s="2">
        <v>14.4833333333333</v>
      </c>
      <c r="C310" s="2">
        <v>15.2716666666666</v>
      </c>
    </row>
    <row r="311" spans="1:3">
      <c r="A311" s="2">
        <v>9.12</v>
      </c>
      <c r="B311" s="2">
        <v>11.1636363636363</v>
      </c>
      <c r="C311" s="2">
        <v>11.6136363636363</v>
      </c>
    </row>
    <row r="312" spans="1:3">
      <c r="A312" s="2">
        <v>6.427273</v>
      </c>
      <c r="B312" s="2">
        <v>13.45625</v>
      </c>
      <c r="C312" s="2">
        <v>13.78875</v>
      </c>
    </row>
    <row r="313" spans="1:3">
      <c r="A313" s="2">
        <v>9.53625</v>
      </c>
      <c r="B313" s="2">
        <v>11.9414285714285</v>
      </c>
      <c r="C313" s="2">
        <v>12.9985714285714</v>
      </c>
    </row>
    <row r="314" spans="1:3">
      <c r="A314" s="2">
        <v>7.702857</v>
      </c>
      <c r="B314" s="2">
        <v>11.804</v>
      </c>
      <c r="C314" s="2">
        <v>14.3</v>
      </c>
    </row>
    <row r="315" spans="1:3">
      <c r="A315" s="2">
        <v>7.15</v>
      </c>
      <c r="B315" s="2">
        <v>21.6554545454545</v>
      </c>
      <c r="C315" s="2">
        <v>27.8863636363636</v>
      </c>
    </row>
    <row r="316" spans="1:3">
      <c r="A316" s="2">
        <v>13.57455</v>
      </c>
      <c r="B316" s="2">
        <v>14.7088888888888</v>
      </c>
      <c r="C316" s="2">
        <v>18.7133333333333</v>
      </c>
    </row>
    <row r="317" spans="1:3">
      <c r="A317" s="2">
        <v>9.476667</v>
      </c>
      <c r="B317" s="2">
        <v>12.3739999999999</v>
      </c>
      <c r="C317" s="2">
        <v>14.342</v>
      </c>
    </row>
    <row r="318" spans="1:3">
      <c r="A318" s="2">
        <v>7.824</v>
      </c>
      <c r="B318" s="2">
        <v>14.56125</v>
      </c>
      <c r="C318" s="2">
        <v>15.3624999999999</v>
      </c>
    </row>
    <row r="319" spans="1:3">
      <c r="A319" s="2">
        <v>9.50875</v>
      </c>
      <c r="B319" s="2">
        <v>14.7066666666666</v>
      </c>
      <c r="C319" s="2">
        <v>20.4088888888888</v>
      </c>
    </row>
    <row r="320" spans="1:3">
      <c r="A320" s="2">
        <v>13.87111</v>
      </c>
      <c r="B320" s="2">
        <v>12.336</v>
      </c>
      <c r="C320" s="2">
        <v>17.5939999999999</v>
      </c>
    </row>
    <row r="321" spans="1:3">
      <c r="A321" s="2">
        <v>9.111</v>
      </c>
      <c r="B321" s="2">
        <v>14.1771428571428</v>
      </c>
      <c r="C321" s="2">
        <v>18.5228571428571</v>
      </c>
    </row>
    <row r="322" spans="1:3">
      <c r="A322" s="2">
        <v>9.47</v>
      </c>
      <c r="B322" s="2">
        <v>12.9283333333333</v>
      </c>
      <c r="C322" s="2">
        <v>17.0316666666666</v>
      </c>
    </row>
    <row r="323" spans="1:3">
      <c r="A323" s="2">
        <v>8.590833</v>
      </c>
      <c r="B323" s="2">
        <v>12.2372727272727</v>
      </c>
      <c r="C323" s="2">
        <v>16.8327272727272</v>
      </c>
    </row>
    <row r="324" spans="1:3">
      <c r="A324" s="2">
        <v>8.523636</v>
      </c>
      <c r="B324" s="2">
        <v>15.3508333333333</v>
      </c>
      <c r="C324" s="2">
        <v>20.5616666666666</v>
      </c>
    </row>
    <row r="325" spans="1:3">
      <c r="A325" s="2">
        <v>12.11917</v>
      </c>
      <c r="B325" s="2">
        <v>15.07</v>
      </c>
      <c r="C325" s="2">
        <v>20.9485714285714</v>
      </c>
    </row>
    <row r="326" spans="1:3">
      <c r="A326" s="2">
        <v>14.4</v>
      </c>
      <c r="B326" s="2">
        <v>15.5971428571428</v>
      </c>
      <c r="C326" s="2">
        <v>18.8728571428571</v>
      </c>
    </row>
    <row r="327" spans="1:3">
      <c r="A327" s="2">
        <v>11.93714</v>
      </c>
      <c r="B327" s="2">
        <v>20.1085714285714</v>
      </c>
      <c r="C327" s="2">
        <v>26.7985714285714</v>
      </c>
    </row>
    <row r="328" spans="1:3">
      <c r="A328" s="2">
        <v>16.09714</v>
      </c>
      <c r="B328" s="2">
        <v>30.5023588039867</v>
      </c>
      <c r="C328" s="2">
        <v>37.9388888888888</v>
      </c>
    </row>
    <row r="329" spans="1:3">
      <c r="A329" s="2">
        <v>28.25111</v>
      </c>
      <c r="B329" s="2"/>
      <c r="C329" s="2">
        <v>20.9189605734767</v>
      </c>
    </row>
    <row r="330" spans="1:3">
      <c r="A330" s="2">
        <v>24.48</v>
      </c>
      <c r="B330" s="2"/>
      <c r="C330" s="2"/>
    </row>
    <row r="331" spans="1:3">
      <c r="A331" s="2">
        <v>20.23111</v>
      </c>
      <c r="B331" s="2"/>
      <c r="C331" s="2"/>
    </row>
    <row r="332" spans="1:3">
      <c r="A332" s="2">
        <v>18.892</v>
      </c>
      <c r="B332" s="2"/>
      <c r="C332" s="2"/>
    </row>
    <row r="333" spans="1:3">
      <c r="A333" s="2">
        <v>25.51091</v>
      </c>
      <c r="B333" s="2"/>
      <c r="C333" s="2"/>
    </row>
    <row r="334" spans="1:3">
      <c r="A334" s="2">
        <v>14.5975</v>
      </c>
      <c r="B334" s="2"/>
      <c r="C334" s="2"/>
    </row>
    <row r="335" spans="1:3">
      <c r="A335" s="2">
        <v>11.3325</v>
      </c>
      <c r="B335" s="2"/>
      <c r="C335" s="2"/>
    </row>
    <row r="336" spans="1:3">
      <c r="A336" s="2">
        <v>24.89698</v>
      </c>
      <c r="B336" s="2"/>
      <c r="C336" s="2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6"/>
  <sheetViews>
    <sheetView workbookViewId="0">
      <selection activeCell="N29" sqref="N29"/>
    </sheetView>
  </sheetViews>
  <sheetFormatPr defaultColWidth="8.88888888888889" defaultRowHeight="14.4" outlineLevelCol="3"/>
  <sheetData>
    <row r="1" spans="1:4">
      <c r="A1" s="1" t="s">
        <v>7</v>
      </c>
      <c r="B1" s="1" t="s">
        <v>9</v>
      </c>
      <c r="C1" s="1" t="s">
        <v>12</v>
      </c>
      <c r="D1" s="1" t="s">
        <v>17</v>
      </c>
    </row>
    <row r="2" spans="1:4">
      <c r="A2" s="2">
        <v>32.724</v>
      </c>
      <c r="B2" s="2">
        <v>35.69</v>
      </c>
      <c r="C2" s="2">
        <v>29.6159999999999</v>
      </c>
      <c r="D2" s="2">
        <v>72.6771428571428</v>
      </c>
    </row>
    <row r="3" spans="1:4">
      <c r="A3" s="2">
        <v>28.5042857142857</v>
      </c>
      <c r="B3" s="2">
        <v>31.46</v>
      </c>
      <c r="C3" s="2">
        <v>24.9228571428571</v>
      </c>
      <c r="D3" s="2">
        <v>50.5725</v>
      </c>
    </row>
    <row r="4" spans="1:4">
      <c r="A4" s="2">
        <v>22.8957142857142</v>
      </c>
      <c r="B4" s="2">
        <v>22.1885714285714</v>
      </c>
      <c r="C4" s="2">
        <v>20.4442857142857</v>
      </c>
      <c r="D4" s="2">
        <v>43.3628571428571</v>
      </c>
    </row>
    <row r="5" spans="1:4">
      <c r="A5" s="2">
        <v>19.1057142857142</v>
      </c>
      <c r="B5" s="2">
        <v>20.0914285714285</v>
      </c>
      <c r="C5" s="2">
        <v>16.7185714285714</v>
      </c>
      <c r="D5" s="2">
        <v>39.8285714285714</v>
      </c>
    </row>
    <row r="6" spans="1:4">
      <c r="A6" s="2">
        <v>15.7833333333333</v>
      </c>
      <c r="B6" s="2">
        <v>13.9249999999999</v>
      </c>
      <c r="C6" s="2">
        <v>12.81</v>
      </c>
      <c r="D6" s="2">
        <v>37.4171428571428</v>
      </c>
    </row>
    <row r="7" spans="1:4">
      <c r="A7" s="2">
        <v>24.5390909090909</v>
      </c>
      <c r="B7" s="2">
        <v>23.41</v>
      </c>
      <c r="C7" s="2">
        <v>23.6436363636363</v>
      </c>
      <c r="D7" s="2">
        <v>34.275</v>
      </c>
    </row>
    <row r="8" spans="1:4">
      <c r="A8" s="2">
        <v>15.584</v>
      </c>
      <c r="B8" s="2">
        <v>14.6519999999999</v>
      </c>
      <c r="C8" s="2">
        <v>11.652</v>
      </c>
      <c r="D8" s="2">
        <v>49.77</v>
      </c>
    </row>
    <row r="9" spans="1:4">
      <c r="A9" s="2">
        <v>27.6190909090909</v>
      </c>
      <c r="B9" s="2">
        <v>29.1518181818181</v>
      </c>
      <c r="C9" s="2">
        <v>26.8490909090909</v>
      </c>
      <c r="D9" s="2">
        <v>36.4</v>
      </c>
    </row>
    <row r="10" spans="1:4">
      <c r="A10" s="2">
        <v>14.3457142857142</v>
      </c>
      <c r="B10" s="2">
        <v>12.3828571428571</v>
      </c>
      <c r="C10" s="2">
        <v>11.1971428571428</v>
      </c>
      <c r="D10" s="2">
        <v>39.0090909090909</v>
      </c>
    </row>
    <row r="11" spans="1:4">
      <c r="A11" s="2">
        <v>13.8716666666666</v>
      </c>
      <c r="B11" s="2">
        <v>11.94</v>
      </c>
      <c r="C11" s="2">
        <v>11.1975</v>
      </c>
      <c r="D11" s="2">
        <v>37.7242857142857</v>
      </c>
    </row>
    <row r="12" spans="1:4">
      <c r="A12" s="2">
        <v>17.7714285714285</v>
      </c>
      <c r="B12" s="2">
        <v>17.7342857142857</v>
      </c>
      <c r="C12" s="2">
        <v>14.5914285714285</v>
      </c>
      <c r="D12" s="2">
        <v>34.5841666666666</v>
      </c>
    </row>
    <row r="13" spans="1:4">
      <c r="A13" s="2">
        <v>24.85625</v>
      </c>
      <c r="B13" s="2">
        <v>21.31</v>
      </c>
      <c r="C13" s="2">
        <v>19.8725</v>
      </c>
      <c r="D13" s="2">
        <v>37.5071428571428</v>
      </c>
    </row>
    <row r="14" spans="1:4">
      <c r="A14" s="2">
        <v>19.4871428571428</v>
      </c>
      <c r="B14" s="2">
        <v>15.3428571428571</v>
      </c>
      <c r="C14" s="2">
        <v>16.4185714285714</v>
      </c>
      <c r="D14" s="2">
        <v>46.06625</v>
      </c>
    </row>
    <row r="15" spans="1:4">
      <c r="A15" s="2">
        <v>20.07625</v>
      </c>
      <c r="B15" s="2">
        <v>16.5412499999999</v>
      </c>
      <c r="C15" s="2">
        <v>15.3024999999999</v>
      </c>
      <c r="D15" s="2">
        <v>37.7257142857142</v>
      </c>
    </row>
    <row r="16" spans="1:4">
      <c r="A16" s="2">
        <v>26.1328571428571</v>
      </c>
      <c r="B16" s="2">
        <v>23.4885714285714</v>
      </c>
      <c r="C16" s="2">
        <v>24.2085714285714</v>
      </c>
      <c r="D16" s="2">
        <v>37.9887499999999</v>
      </c>
    </row>
    <row r="17" spans="1:4">
      <c r="A17" s="2">
        <v>29.83</v>
      </c>
      <c r="B17" s="2">
        <v>25.897</v>
      </c>
      <c r="C17" s="2">
        <v>26.398</v>
      </c>
      <c r="D17" s="2">
        <v>42.2314285714285</v>
      </c>
    </row>
    <row r="18" spans="1:4">
      <c r="A18" s="2">
        <v>40.2336363636363</v>
      </c>
      <c r="B18" s="2">
        <v>22.9327272727272</v>
      </c>
      <c r="C18" s="2">
        <v>32.8836363636363</v>
      </c>
      <c r="D18" s="2">
        <v>51.338</v>
      </c>
    </row>
    <row r="19" spans="1:4">
      <c r="A19" s="2">
        <v>33.2771428571428</v>
      </c>
      <c r="B19" s="2">
        <v>24.6385714285714</v>
      </c>
      <c r="C19" s="2">
        <v>25.8671428571428</v>
      </c>
      <c r="D19" s="2">
        <v>47.4063636363636</v>
      </c>
    </row>
    <row r="20" spans="1:4">
      <c r="A20" s="2">
        <v>36.6933333333333</v>
      </c>
      <c r="B20" s="2">
        <v>22.3633333333333</v>
      </c>
      <c r="C20" s="2">
        <v>30.56</v>
      </c>
      <c r="D20" s="2">
        <v>49.5214285714285</v>
      </c>
    </row>
    <row r="21" spans="1:4">
      <c r="A21" s="2">
        <v>40.9166666666666</v>
      </c>
      <c r="B21" s="2">
        <v>35.8566666666666</v>
      </c>
      <c r="C21" s="2">
        <v>35.7188888888888</v>
      </c>
      <c r="D21" s="2">
        <v>39.9266666666666</v>
      </c>
    </row>
    <row r="22" spans="1:4">
      <c r="A22" s="2">
        <v>23.0033333333333</v>
      </c>
      <c r="B22" s="2">
        <v>16.2033333333333</v>
      </c>
      <c r="C22" s="2">
        <v>18.1641666666666</v>
      </c>
      <c r="D22" s="2">
        <v>60.4155555555555</v>
      </c>
    </row>
    <row r="23" spans="1:4">
      <c r="A23" s="2">
        <v>28.0157142857142</v>
      </c>
      <c r="B23" s="2">
        <v>20.3485714285714</v>
      </c>
      <c r="C23" s="2">
        <v>22.2757142857142</v>
      </c>
      <c r="D23" s="2">
        <v>38.7116666666666</v>
      </c>
    </row>
    <row r="24" spans="1:4">
      <c r="A24" s="2">
        <v>34.72</v>
      </c>
      <c r="B24" s="2">
        <v>26.22375</v>
      </c>
      <c r="C24" s="2">
        <v>27.0525</v>
      </c>
      <c r="D24" s="2">
        <v>41.3028571428571</v>
      </c>
    </row>
    <row r="25" spans="1:4">
      <c r="A25" s="2">
        <v>30.6833333333333</v>
      </c>
      <c r="B25" s="2">
        <v>25.4675</v>
      </c>
      <c r="C25" s="2">
        <v>23.5108333333333</v>
      </c>
      <c r="D25" s="2">
        <v>54.025</v>
      </c>
    </row>
    <row r="26" spans="1:4">
      <c r="A26" s="2">
        <v>43.8088888888888</v>
      </c>
      <c r="B26" s="2">
        <v>48.2666666666666</v>
      </c>
      <c r="C26" s="2">
        <v>36.75</v>
      </c>
      <c r="D26" s="2">
        <v>45.7816666666666</v>
      </c>
    </row>
    <row r="27" spans="1:4">
      <c r="A27" s="2">
        <v>43.2266666666666</v>
      </c>
      <c r="B27" s="2">
        <v>38.6666666666666</v>
      </c>
      <c r="C27" s="2">
        <v>34.5133333333333</v>
      </c>
      <c r="D27" s="2">
        <v>72.9988888888888</v>
      </c>
    </row>
    <row r="28" spans="1:4">
      <c r="A28" s="2">
        <v>38.287</v>
      </c>
      <c r="B28" s="2">
        <v>33.257</v>
      </c>
      <c r="C28" s="2">
        <v>30.8919999999999</v>
      </c>
      <c r="D28" s="2">
        <v>62.1433333333333</v>
      </c>
    </row>
    <row r="29" spans="1:4">
      <c r="A29" s="2">
        <v>43.2842857142857</v>
      </c>
      <c r="B29" s="2">
        <v>38.8514285714285</v>
      </c>
      <c r="C29" s="2">
        <v>34.86</v>
      </c>
      <c r="D29" s="2">
        <v>58.512</v>
      </c>
    </row>
    <row r="30" spans="1:4">
      <c r="A30" s="2">
        <v>47.8271428571428</v>
      </c>
      <c r="B30" s="2">
        <v>42.8757142857142</v>
      </c>
      <c r="C30" s="2">
        <v>39.2271428571428</v>
      </c>
      <c r="D30" s="2">
        <v>62.4028571428571</v>
      </c>
    </row>
    <row r="31" spans="1:4">
      <c r="A31" s="2">
        <v>63.5722222222222</v>
      </c>
      <c r="B31" s="2">
        <v>60.2388888888889</v>
      </c>
      <c r="C31" s="2">
        <v>56.2277777777777</v>
      </c>
      <c r="D31" s="2">
        <v>60.9314285714285</v>
      </c>
    </row>
    <row r="32" spans="1:4">
      <c r="A32" s="2">
        <v>43.1285714285714</v>
      </c>
      <c r="B32" s="2">
        <v>42.9571428571428</v>
      </c>
      <c r="C32" s="2">
        <v>35.0428571428571</v>
      </c>
      <c r="D32" s="2">
        <v>80.9111111111111</v>
      </c>
    </row>
    <row r="33" spans="1:4">
      <c r="A33" s="2">
        <v>33.7325</v>
      </c>
      <c r="B33" s="2">
        <v>30.845</v>
      </c>
      <c r="C33" s="2">
        <v>28.5625</v>
      </c>
      <c r="D33" s="2">
        <v>64.7214285714285</v>
      </c>
    </row>
    <row r="34" spans="1:4">
      <c r="A34" s="2">
        <v>41.1375</v>
      </c>
      <c r="B34" s="2">
        <v>44.16</v>
      </c>
      <c r="C34" s="2">
        <v>43.3975</v>
      </c>
      <c r="D34" s="2">
        <v>61.3575</v>
      </c>
    </row>
    <row r="35" spans="1:4">
      <c r="A35" s="2">
        <v>42.1233333333333</v>
      </c>
      <c r="B35" s="2">
        <v>34.2366666666666</v>
      </c>
      <c r="C35" s="2">
        <v>34.6011111111111</v>
      </c>
      <c r="D35" s="2">
        <v>64.3825</v>
      </c>
    </row>
    <row r="36" spans="1:4">
      <c r="A36" s="2">
        <v>45.52125</v>
      </c>
      <c r="B36" s="2">
        <v>43.37125</v>
      </c>
      <c r="C36" s="2">
        <v>40.0475</v>
      </c>
      <c r="D36" s="2">
        <v>61.3133333333333</v>
      </c>
    </row>
    <row r="37" spans="1:4">
      <c r="A37" s="2">
        <v>34.74875</v>
      </c>
      <c r="B37" s="2">
        <v>32.5775</v>
      </c>
      <c r="C37" s="2">
        <v>28.15125</v>
      </c>
      <c r="D37" s="2">
        <v>65.2075</v>
      </c>
    </row>
    <row r="38" spans="1:4">
      <c r="A38" s="2">
        <v>29.3025</v>
      </c>
      <c r="B38" s="2">
        <v>26.1225</v>
      </c>
      <c r="C38" s="2">
        <v>24.3975</v>
      </c>
      <c r="D38" s="2">
        <v>64.38125</v>
      </c>
    </row>
    <row r="39" spans="1:4">
      <c r="A39" s="2">
        <v>47.2211111111111</v>
      </c>
      <c r="B39" s="2">
        <v>47.4233333333333</v>
      </c>
      <c r="C39" s="2">
        <v>39.98</v>
      </c>
      <c r="D39" s="2">
        <v>52.3916666666666</v>
      </c>
    </row>
    <row r="40" spans="1:4">
      <c r="A40" s="2">
        <v>26.155</v>
      </c>
      <c r="B40" s="2">
        <v>25.435</v>
      </c>
      <c r="C40" s="2">
        <v>22.75875</v>
      </c>
      <c r="D40" s="2">
        <v>73.1666666666666</v>
      </c>
    </row>
    <row r="41" spans="1:4">
      <c r="A41" s="2">
        <v>27.8471428571428</v>
      </c>
      <c r="B41" s="2">
        <v>26.71</v>
      </c>
      <c r="C41" s="2">
        <v>24.32</v>
      </c>
      <c r="D41" s="2">
        <v>51.8025</v>
      </c>
    </row>
    <row r="42" spans="1:4">
      <c r="A42" s="2">
        <v>44.3854545454545</v>
      </c>
      <c r="B42" s="2">
        <v>46.2118181818181</v>
      </c>
      <c r="C42" s="2">
        <v>44.7863636363636</v>
      </c>
      <c r="D42" s="2">
        <v>49.2485714285714</v>
      </c>
    </row>
    <row r="43" spans="1:4">
      <c r="A43" s="2">
        <v>39.4499999999999</v>
      </c>
      <c r="B43" s="2">
        <v>36.2911111111111</v>
      </c>
      <c r="C43" s="2">
        <v>36.4577777777777</v>
      </c>
      <c r="D43" s="2">
        <v>48.4536363636363</v>
      </c>
    </row>
    <row r="44" spans="1:4">
      <c r="A44" s="2">
        <v>31.2299999999999</v>
      </c>
      <c r="B44" s="2">
        <v>30.60875</v>
      </c>
      <c r="C44" s="2">
        <v>30.395</v>
      </c>
      <c r="D44" s="2">
        <v>59.1622222222222</v>
      </c>
    </row>
    <row r="45" spans="1:4">
      <c r="A45" s="2">
        <v>33.4975</v>
      </c>
      <c r="B45" s="2">
        <v>27.555</v>
      </c>
      <c r="C45" s="2">
        <v>31.105</v>
      </c>
      <c r="D45" s="2">
        <v>52.5575</v>
      </c>
    </row>
    <row r="46" spans="1:4">
      <c r="A46" s="2">
        <v>40.26</v>
      </c>
      <c r="B46" s="2">
        <v>42.6563636363636</v>
      </c>
      <c r="C46" s="2">
        <v>37.6645454545454</v>
      </c>
      <c r="D46" s="2">
        <v>60.75</v>
      </c>
    </row>
    <row r="47" spans="1:4">
      <c r="A47" s="2">
        <v>40.7175</v>
      </c>
      <c r="B47" s="2">
        <v>30.215</v>
      </c>
      <c r="C47" s="2">
        <v>36.85</v>
      </c>
      <c r="D47" s="2">
        <v>88.7218181818182</v>
      </c>
    </row>
    <row r="48" spans="1:4">
      <c r="A48" s="2">
        <v>57.9822222222222</v>
      </c>
      <c r="B48" s="2">
        <v>52.4155555555555</v>
      </c>
      <c r="C48" s="2">
        <v>55.0266666666666</v>
      </c>
      <c r="D48" s="2">
        <v>64.62</v>
      </c>
    </row>
    <row r="49" spans="1:4">
      <c r="A49" s="2">
        <v>43.4566666666666</v>
      </c>
      <c r="B49" s="2">
        <v>32.8066666666666</v>
      </c>
      <c r="C49" s="2">
        <v>41.3675</v>
      </c>
      <c r="D49" s="2">
        <v>80.1444444444444</v>
      </c>
    </row>
    <row r="50" spans="1:4">
      <c r="A50" s="2">
        <v>31.5766666666666</v>
      </c>
      <c r="B50" s="2">
        <v>20.645</v>
      </c>
      <c r="C50" s="2">
        <v>27.7883333333333</v>
      </c>
      <c r="D50" s="2">
        <v>71.7141666666666</v>
      </c>
    </row>
    <row r="51" spans="1:4">
      <c r="A51" s="2">
        <v>38.2433333333333</v>
      </c>
      <c r="B51" s="2">
        <v>31.2255555555555</v>
      </c>
      <c r="C51" s="2">
        <v>35.4133333333333</v>
      </c>
      <c r="D51" s="2">
        <v>56.6833333333333</v>
      </c>
    </row>
    <row r="52" spans="1:4">
      <c r="A52" s="2">
        <v>26.6928571428571</v>
      </c>
      <c r="B52" s="2">
        <v>21.1642857142857</v>
      </c>
      <c r="C52" s="2">
        <v>21.2971428571428</v>
      </c>
      <c r="D52" s="2">
        <v>70.3344444444444</v>
      </c>
    </row>
    <row r="53" spans="1:4">
      <c r="A53" s="2">
        <v>25.0681818181818</v>
      </c>
      <c r="B53" s="2">
        <v>21.11</v>
      </c>
      <c r="C53" s="2">
        <v>20.3718181818181</v>
      </c>
      <c r="D53" s="2">
        <v>45.3585714285714</v>
      </c>
    </row>
    <row r="54" spans="1:4">
      <c r="A54" s="2">
        <v>42.6366666666666</v>
      </c>
      <c r="B54" s="2">
        <v>34.1011111111111</v>
      </c>
      <c r="C54" s="2">
        <v>38.68</v>
      </c>
      <c r="D54" s="2">
        <v>49.0154545454545</v>
      </c>
    </row>
    <row r="55" spans="1:4">
      <c r="A55" s="2">
        <v>25.8459999999999</v>
      </c>
      <c r="B55" s="2">
        <v>20.562</v>
      </c>
      <c r="C55" s="2">
        <v>21.4839999999999</v>
      </c>
      <c r="D55" s="2">
        <v>55.9733333333333</v>
      </c>
    </row>
    <row r="56" spans="1:4">
      <c r="A56" s="2">
        <v>33.07625</v>
      </c>
      <c r="B56" s="2">
        <v>26.62625</v>
      </c>
      <c r="C56" s="2">
        <v>28.25125</v>
      </c>
      <c r="D56" s="2">
        <v>47.896</v>
      </c>
    </row>
    <row r="57" spans="1:4">
      <c r="A57" s="2">
        <v>36.15375</v>
      </c>
      <c r="B57" s="2">
        <v>27.5725</v>
      </c>
      <c r="C57" s="2">
        <v>32.56625</v>
      </c>
      <c r="D57" s="2">
        <v>59.055</v>
      </c>
    </row>
    <row r="58" spans="1:4">
      <c r="A58" s="2">
        <v>42.3925</v>
      </c>
      <c r="B58" s="2">
        <v>28.04625</v>
      </c>
      <c r="C58" s="2">
        <v>40.2399999999999</v>
      </c>
      <c r="D58" s="2">
        <v>65.72</v>
      </c>
    </row>
    <row r="59" spans="1:4">
      <c r="A59" s="2">
        <v>47.0085714285714</v>
      </c>
      <c r="B59" s="2">
        <v>30.3957142857142</v>
      </c>
      <c r="C59" s="2">
        <v>45.3385714285714</v>
      </c>
      <c r="D59" s="2">
        <v>77.13125</v>
      </c>
    </row>
    <row r="60" spans="1:4">
      <c r="A60" s="2">
        <v>54.5125</v>
      </c>
      <c r="B60" s="2">
        <v>31.91</v>
      </c>
      <c r="C60" s="2">
        <v>49.125</v>
      </c>
      <c r="D60" s="2">
        <v>78.6414285714285</v>
      </c>
    </row>
    <row r="61" spans="1:4">
      <c r="A61" s="2">
        <v>57.6275</v>
      </c>
      <c r="B61" s="2">
        <v>31.25375</v>
      </c>
      <c r="C61" s="2">
        <v>48.9612499999999</v>
      </c>
      <c r="D61" s="2">
        <v>77.155</v>
      </c>
    </row>
    <row r="62" spans="1:4">
      <c r="A62" s="2">
        <v>54.8711111111111</v>
      </c>
      <c r="B62" s="2">
        <v>38.4733333333333</v>
      </c>
      <c r="C62" s="2">
        <v>49.9211111111111</v>
      </c>
      <c r="D62" s="2">
        <v>61.6149999999999</v>
      </c>
    </row>
    <row r="63" spans="1:4">
      <c r="A63" s="2">
        <v>47.2811111111111</v>
      </c>
      <c r="B63" s="2">
        <v>37.6233333333333</v>
      </c>
      <c r="C63" s="2">
        <v>39.7877777777777</v>
      </c>
      <c r="D63" s="2">
        <v>75.7599999999999</v>
      </c>
    </row>
    <row r="64" spans="1:4">
      <c r="A64" s="2">
        <v>25.2285714285714</v>
      </c>
      <c r="B64" s="2">
        <v>19.4028571428571</v>
      </c>
      <c r="C64" s="2">
        <v>20.0214285714285</v>
      </c>
      <c r="D64" s="2">
        <v>63.3955555555555</v>
      </c>
    </row>
    <row r="65" spans="1:4">
      <c r="A65" s="2">
        <v>25.1185714285714</v>
      </c>
      <c r="B65" s="2">
        <v>20.54</v>
      </c>
      <c r="C65" s="2">
        <v>18.2</v>
      </c>
      <c r="D65" s="2">
        <v>46.8885714285714</v>
      </c>
    </row>
    <row r="66" spans="1:4">
      <c r="A66" s="2">
        <v>22.7785714285714</v>
      </c>
      <c r="B66" s="2">
        <v>17.5</v>
      </c>
      <c r="C66" s="2">
        <v>17.7371428571428</v>
      </c>
      <c r="D66" s="2">
        <v>47.01</v>
      </c>
    </row>
    <row r="67" spans="1:4">
      <c r="A67" s="2">
        <v>24.5255555555555</v>
      </c>
      <c r="B67" s="2">
        <v>17.5099999999999</v>
      </c>
      <c r="C67" s="2">
        <v>18.0933333333333</v>
      </c>
      <c r="D67" s="2">
        <v>44.5114285714285</v>
      </c>
    </row>
    <row r="68" spans="1:4">
      <c r="A68" s="2">
        <v>26.29875</v>
      </c>
      <c r="B68" s="2">
        <v>19.1674999999999</v>
      </c>
      <c r="C68" s="2">
        <v>21.28625</v>
      </c>
      <c r="D68" s="2">
        <v>43.8266666666666</v>
      </c>
    </row>
    <row r="69" spans="1:4">
      <c r="A69" s="2">
        <v>34.49875</v>
      </c>
      <c r="B69" s="2">
        <v>23.6587499999999</v>
      </c>
      <c r="C69" s="2">
        <v>29.52875</v>
      </c>
      <c r="D69" s="2">
        <v>49.705</v>
      </c>
    </row>
    <row r="70" spans="1:4">
      <c r="A70" s="2">
        <v>54.3799999999999</v>
      </c>
      <c r="B70" s="2">
        <v>33.3288888888888</v>
      </c>
      <c r="C70" s="2">
        <v>46.6633333333333</v>
      </c>
      <c r="D70" s="2">
        <v>52.45875</v>
      </c>
    </row>
    <row r="71" spans="1:4">
      <c r="A71" s="2">
        <v>53.7414285714285</v>
      </c>
      <c r="B71" s="2">
        <v>40.0214285714285</v>
      </c>
      <c r="C71" s="2">
        <v>51.0857142857142</v>
      </c>
      <c r="D71" s="2">
        <v>70.8522222222222</v>
      </c>
    </row>
    <row r="72" spans="1:4">
      <c r="A72" s="2">
        <v>27.4557142857142</v>
      </c>
      <c r="B72" s="2">
        <v>40.5328571428571</v>
      </c>
      <c r="C72" s="2">
        <v>58.6385714285714</v>
      </c>
      <c r="D72" s="2">
        <v>69.2971428571428</v>
      </c>
    </row>
    <row r="73" spans="1:4">
      <c r="A73" s="2">
        <v>31.924</v>
      </c>
      <c r="B73" s="2">
        <v>38.0199999999999</v>
      </c>
      <c r="C73" s="2">
        <v>55.992</v>
      </c>
      <c r="D73" s="2">
        <v>69.4557142857142</v>
      </c>
    </row>
    <row r="74" spans="1:4">
      <c r="A74" s="2">
        <v>35.678</v>
      </c>
      <c r="B74" s="2">
        <v>38.458</v>
      </c>
      <c r="C74" s="2">
        <v>48.3159999999999</v>
      </c>
      <c r="D74" s="2">
        <v>82.9211111111111</v>
      </c>
    </row>
    <row r="75" spans="1:4">
      <c r="A75" s="2">
        <v>46.018</v>
      </c>
      <c r="B75" s="2">
        <v>34.5779999999999</v>
      </c>
      <c r="C75" s="2">
        <v>38.3039999999999</v>
      </c>
      <c r="D75" s="2">
        <v>77.8433333333333</v>
      </c>
    </row>
    <row r="76" spans="1:4">
      <c r="A76" s="2">
        <v>53.5444444444444</v>
      </c>
      <c r="B76" s="2">
        <v>35.8522222222222</v>
      </c>
      <c r="C76" s="2">
        <v>42.6988888888888</v>
      </c>
      <c r="D76" s="2">
        <v>71.0066666666666</v>
      </c>
    </row>
    <row r="77" spans="1:4">
      <c r="A77" s="2">
        <v>35.6525</v>
      </c>
      <c r="B77" s="2">
        <v>28.8875</v>
      </c>
      <c r="C77" s="2">
        <v>31.89875</v>
      </c>
      <c r="D77" s="2">
        <v>59.67</v>
      </c>
    </row>
    <row r="78" spans="1:4">
      <c r="A78" s="2">
        <v>38.8266666666666</v>
      </c>
      <c r="B78" s="2">
        <v>40.9833333333333</v>
      </c>
      <c r="C78" s="2">
        <v>28.7188888888888</v>
      </c>
      <c r="D78" s="2">
        <v>51.3975</v>
      </c>
    </row>
    <row r="79" spans="1:4">
      <c r="A79" s="2">
        <v>21.1781818181818</v>
      </c>
      <c r="B79" s="2">
        <v>17.8627272727272</v>
      </c>
      <c r="C79" s="2">
        <v>16.1163636363636</v>
      </c>
      <c r="D79" s="2">
        <v>58.9777777777777</v>
      </c>
    </row>
    <row r="80" spans="1:4">
      <c r="A80" s="2">
        <v>21.5033333333333</v>
      </c>
      <c r="B80" s="2">
        <v>16.48</v>
      </c>
      <c r="C80" s="2">
        <v>16.6755555555555</v>
      </c>
      <c r="D80" s="2">
        <v>36.5763636363636</v>
      </c>
    </row>
    <row r="81" spans="1:4">
      <c r="A81" s="2">
        <v>23.88375</v>
      </c>
      <c r="B81" s="2">
        <v>18.59875</v>
      </c>
      <c r="C81" s="2">
        <v>19.36625</v>
      </c>
      <c r="D81" s="2">
        <v>37.1144444444444</v>
      </c>
    </row>
    <row r="82" spans="1:4">
      <c r="A82" s="2">
        <v>24.8388888888888</v>
      </c>
      <c r="B82" s="2">
        <v>25.4477777777777</v>
      </c>
      <c r="C82" s="2">
        <v>21.3566666666666</v>
      </c>
      <c r="D82" s="2">
        <v>39.59625</v>
      </c>
    </row>
    <row r="83" spans="1:4">
      <c r="A83" s="2">
        <v>17.21</v>
      </c>
      <c r="B83" s="2">
        <v>12.67375</v>
      </c>
      <c r="C83" s="2">
        <v>13.54375</v>
      </c>
      <c r="D83" s="2">
        <v>39.5633333333333</v>
      </c>
    </row>
    <row r="84" spans="1:4">
      <c r="A84" s="2">
        <v>18.8525</v>
      </c>
      <c r="B84" s="2">
        <v>15.03125</v>
      </c>
      <c r="C84" s="2">
        <v>14.6175</v>
      </c>
      <c r="D84" s="2">
        <v>33.45625</v>
      </c>
    </row>
    <row r="85" spans="1:4">
      <c r="A85" s="2">
        <v>28.2455555555555</v>
      </c>
      <c r="B85" s="2">
        <v>22.7044444444444</v>
      </c>
      <c r="C85" s="2">
        <v>24.8711111111111</v>
      </c>
      <c r="D85" s="2">
        <v>34.72</v>
      </c>
    </row>
    <row r="86" spans="1:4">
      <c r="A86" s="2">
        <v>20.27625</v>
      </c>
      <c r="B86" s="2">
        <v>14.49625</v>
      </c>
      <c r="C86" s="2">
        <v>16.435</v>
      </c>
      <c r="D86" s="2">
        <v>49.6122222222222</v>
      </c>
    </row>
    <row r="87" spans="1:4">
      <c r="A87" s="2">
        <v>19.14375</v>
      </c>
      <c r="B87" s="2">
        <v>12.88125</v>
      </c>
      <c r="C87" s="2">
        <v>15.6875</v>
      </c>
      <c r="D87" s="2">
        <v>36.58625</v>
      </c>
    </row>
    <row r="88" spans="1:4">
      <c r="A88" s="2">
        <v>31.8136363636363</v>
      </c>
      <c r="B88" s="2">
        <v>24.0190909090909</v>
      </c>
      <c r="C88" s="2">
        <v>24.200909090909</v>
      </c>
      <c r="D88" s="2">
        <v>35.655</v>
      </c>
    </row>
    <row r="89" spans="1:4">
      <c r="A89" s="2">
        <v>21.3025</v>
      </c>
      <c r="B89" s="2">
        <v>17.1225</v>
      </c>
      <c r="C89" s="2">
        <v>18.4175</v>
      </c>
      <c r="D89" s="2">
        <v>56.7872727272727</v>
      </c>
    </row>
    <row r="90" spans="1:4">
      <c r="A90" s="2">
        <v>19.1425</v>
      </c>
      <c r="B90" s="2">
        <v>14.2025</v>
      </c>
      <c r="C90" s="2">
        <v>15.31</v>
      </c>
      <c r="D90" s="2">
        <v>42.3525</v>
      </c>
    </row>
    <row r="91" spans="1:4">
      <c r="A91" s="2">
        <v>19.1571428571428</v>
      </c>
      <c r="B91" s="2">
        <v>15.4157142857142</v>
      </c>
      <c r="C91" s="2">
        <v>15.97</v>
      </c>
      <c r="D91" s="2">
        <v>36.4925</v>
      </c>
    </row>
    <row r="92" spans="1:4">
      <c r="A92" s="2">
        <v>16.87375</v>
      </c>
      <c r="B92" s="2">
        <v>15.5675</v>
      </c>
      <c r="C92" s="2">
        <v>14.2</v>
      </c>
      <c r="D92" s="2">
        <v>38.0528571428571</v>
      </c>
    </row>
    <row r="93" spans="1:4">
      <c r="A93" s="2">
        <v>18.5412499999999</v>
      </c>
      <c r="B93" s="2">
        <v>13.2</v>
      </c>
      <c r="C93" s="2">
        <v>15.1175</v>
      </c>
      <c r="D93" s="2">
        <v>37.3499999999999</v>
      </c>
    </row>
    <row r="94" spans="1:4">
      <c r="A94" s="2">
        <v>17.53875</v>
      </c>
      <c r="B94" s="2">
        <v>14.2199999999999</v>
      </c>
      <c r="C94" s="2">
        <v>14.37875</v>
      </c>
      <c r="D94" s="2">
        <v>38.75625</v>
      </c>
    </row>
    <row r="95" spans="1:4">
      <c r="A95" s="2">
        <v>20.5371428571428</v>
      </c>
      <c r="B95" s="2">
        <v>16.8528571428571</v>
      </c>
      <c r="C95" s="2">
        <v>17.4428571428571</v>
      </c>
      <c r="D95" s="2">
        <v>39.0025</v>
      </c>
    </row>
    <row r="96" spans="1:4">
      <c r="A96" s="2">
        <v>21.97625</v>
      </c>
      <c r="B96" s="2">
        <v>17.5612499999999</v>
      </c>
      <c r="C96" s="2">
        <v>17.99125</v>
      </c>
      <c r="D96" s="2">
        <v>42.7942857142857</v>
      </c>
    </row>
    <row r="97" spans="1:4">
      <c r="A97" s="2">
        <v>27.266</v>
      </c>
      <c r="B97" s="2">
        <v>19.926</v>
      </c>
      <c r="C97" s="2">
        <v>23.026</v>
      </c>
      <c r="D97" s="2">
        <v>44.49625</v>
      </c>
    </row>
    <row r="98" spans="1:4">
      <c r="A98" s="2">
        <v>26.44625</v>
      </c>
      <c r="B98" s="2">
        <v>22.76875</v>
      </c>
      <c r="C98" s="2">
        <v>22.4225</v>
      </c>
      <c r="D98" s="2">
        <v>50.86</v>
      </c>
    </row>
    <row r="99" spans="1:4">
      <c r="A99" s="2">
        <v>27.91</v>
      </c>
      <c r="B99" s="2">
        <v>24.0425</v>
      </c>
      <c r="C99" s="2">
        <v>22.0099999999999</v>
      </c>
      <c r="D99" s="2">
        <v>55.15</v>
      </c>
    </row>
    <row r="100" spans="1:4">
      <c r="A100" s="2">
        <v>26.46</v>
      </c>
      <c r="B100" s="2">
        <v>23.2585714285714</v>
      </c>
      <c r="C100" s="2">
        <v>21.5185714285714</v>
      </c>
      <c r="D100" s="2">
        <v>56.13375</v>
      </c>
    </row>
    <row r="101" spans="1:4">
      <c r="A101" s="2">
        <v>46.4755555555555</v>
      </c>
      <c r="B101" s="2">
        <v>44.3944444444444</v>
      </c>
      <c r="C101" s="2">
        <v>38.0811111111111</v>
      </c>
      <c r="D101" s="2">
        <v>53.7614285714285</v>
      </c>
    </row>
    <row r="102" spans="1:4">
      <c r="A102" s="2">
        <v>24.82875</v>
      </c>
      <c r="B102" s="2">
        <v>23.25875</v>
      </c>
      <c r="C102" s="2">
        <v>21.3849999999999</v>
      </c>
      <c r="D102" s="2">
        <v>66.3033333333333</v>
      </c>
    </row>
    <row r="103" spans="1:4">
      <c r="A103" s="2">
        <v>27.9542857142857</v>
      </c>
      <c r="B103" s="2">
        <v>25.65</v>
      </c>
      <c r="C103" s="2">
        <v>24.4428571428571</v>
      </c>
      <c r="D103" s="2">
        <v>71.48</v>
      </c>
    </row>
    <row r="104" spans="1:4">
      <c r="A104" s="2">
        <v>27.9728571428571</v>
      </c>
      <c r="B104" s="2">
        <v>25.1185714285714</v>
      </c>
      <c r="C104" s="2">
        <v>25.7514285714285</v>
      </c>
      <c r="D104" s="2">
        <v>71.9714285714285</v>
      </c>
    </row>
    <row r="105" spans="1:4">
      <c r="A105" s="2">
        <v>30.365</v>
      </c>
      <c r="B105" s="2">
        <v>26.0849999999999</v>
      </c>
      <c r="C105" s="2">
        <v>27.025</v>
      </c>
      <c r="D105" s="2">
        <v>73.6914285714285</v>
      </c>
    </row>
    <row r="106" spans="1:4">
      <c r="A106" s="2">
        <v>49.4290909090909</v>
      </c>
      <c r="B106" s="2">
        <v>41.8145454545454</v>
      </c>
      <c r="C106" s="2">
        <v>40.6190909090909</v>
      </c>
      <c r="D106" s="2">
        <v>71.0983333333333</v>
      </c>
    </row>
    <row r="107" spans="1:4">
      <c r="A107" s="2">
        <v>32.7114285714285</v>
      </c>
      <c r="B107" s="2">
        <v>26.7057142857142</v>
      </c>
      <c r="C107" s="2">
        <v>28.8328571428571</v>
      </c>
      <c r="D107" s="2">
        <v>93.3809090909091</v>
      </c>
    </row>
    <row r="108" spans="1:4">
      <c r="A108" s="2">
        <v>30.2785714285714</v>
      </c>
      <c r="B108" s="2">
        <v>25.5</v>
      </c>
      <c r="C108" s="2">
        <v>25.5071428571428</v>
      </c>
      <c r="D108" s="2">
        <v>61.3099999999999</v>
      </c>
    </row>
    <row r="109" spans="1:4">
      <c r="A109" s="2">
        <v>24.024</v>
      </c>
      <c r="B109" s="2">
        <v>21.728</v>
      </c>
      <c r="C109" s="2">
        <v>19.1199999999999</v>
      </c>
      <c r="D109" s="2">
        <v>55.8271428571428</v>
      </c>
    </row>
    <row r="110" spans="1:4">
      <c r="A110" s="2">
        <v>22.7137499999999</v>
      </c>
      <c r="B110" s="2">
        <v>18.8424999999999</v>
      </c>
      <c r="C110" s="2">
        <v>17.57</v>
      </c>
      <c r="D110" s="2">
        <v>47.726</v>
      </c>
    </row>
    <row r="111" spans="1:4">
      <c r="A111" s="2">
        <v>23.7642857142857</v>
      </c>
      <c r="B111" s="2">
        <v>17.0942857142857</v>
      </c>
      <c r="C111" s="2">
        <v>18.7528571428571</v>
      </c>
      <c r="D111" s="2">
        <v>42.2737499999999</v>
      </c>
    </row>
    <row r="112" spans="1:4">
      <c r="A112" s="2">
        <v>22.5499999999999</v>
      </c>
      <c r="B112" s="2">
        <v>16.0827272727272</v>
      </c>
      <c r="C112" s="2">
        <v>17.0581818181818</v>
      </c>
      <c r="D112" s="2">
        <v>43.8557142857142</v>
      </c>
    </row>
    <row r="113" spans="1:4">
      <c r="A113" s="2">
        <v>35.4566666666666</v>
      </c>
      <c r="B113" s="2">
        <v>21.5</v>
      </c>
      <c r="C113" s="2">
        <v>32.5633333333333</v>
      </c>
      <c r="D113" s="2">
        <v>43.8936363636363</v>
      </c>
    </row>
    <row r="114" spans="1:4">
      <c r="A114" s="2">
        <v>39.488</v>
      </c>
      <c r="B114" s="2">
        <v>25.918</v>
      </c>
      <c r="C114" s="2">
        <v>36.415</v>
      </c>
      <c r="D114" s="2">
        <v>52.1166666666666</v>
      </c>
    </row>
    <row r="115" spans="1:4">
      <c r="A115" s="2">
        <v>38.4957142857142</v>
      </c>
      <c r="B115" s="2">
        <v>28.6342857142857</v>
      </c>
      <c r="C115" s="2">
        <v>37.6971428571428</v>
      </c>
      <c r="D115" s="2">
        <v>55.587</v>
      </c>
    </row>
    <row r="116" spans="1:4">
      <c r="A116" s="2">
        <v>52.14875</v>
      </c>
      <c r="B116" s="2">
        <v>38.89125</v>
      </c>
      <c r="C116" s="2">
        <v>48.9437499999999</v>
      </c>
      <c r="D116" s="2">
        <v>58.77</v>
      </c>
    </row>
    <row r="117" spans="1:4">
      <c r="A117" s="2">
        <v>53.87875</v>
      </c>
      <c r="B117" s="2">
        <v>27.00125</v>
      </c>
      <c r="C117" s="2">
        <v>52.73875</v>
      </c>
      <c r="D117" s="2">
        <v>76.84</v>
      </c>
    </row>
    <row r="118" spans="1:4">
      <c r="A118" s="2">
        <v>36.5014285714285</v>
      </c>
      <c r="B118" s="2">
        <v>24.2985714285714</v>
      </c>
      <c r="C118" s="2">
        <v>35.2057142857142</v>
      </c>
      <c r="D118" s="2">
        <v>61.65875</v>
      </c>
    </row>
    <row r="119" spans="1:4">
      <c r="A119" s="2">
        <v>31.4625</v>
      </c>
      <c r="B119" s="2">
        <v>34.595</v>
      </c>
      <c r="C119" s="2">
        <v>31.9625</v>
      </c>
      <c r="D119" s="2">
        <v>57.73</v>
      </c>
    </row>
    <row r="120" spans="1:4">
      <c r="A120" s="2">
        <v>24.1490909090909</v>
      </c>
      <c r="B120" s="2">
        <v>31.8963636363636</v>
      </c>
      <c r="C120" s="2">
        <v>24.9227272727272</v>
      </c>
      <c r="D120" s="2">
        <v>72.32375</v>
      </c>
    </row>
    <row r="121" spans="1:4">
      <c r="A121" s="2">
        <v>34.7</v>
      </c>
      <c r="B121" s="2">
        <v>40.4077777777777</v>
      </c>
      <c r="C121" s="2">
        <v>32.9688888888888</v>
      </c>
      <c r="D121" s="2">
        <v>71.1845454545454</v>
      </c>
    </row>
    <row r="122" spans="1:4">
      <c r="A122" s="2">
        <v>44.4755555555555</v>
      </c>
      <c r="B122" s="2">
        <v>25.7866666666666</v>
      </c>
      <c r="C122" s="2">
        <v>46.2066666666666</v>
      </c>
      <c r="D122" s="2">
        <v>90.6555555555555</v>
      </c>
    </row>
    <row r="123" spans="1:4">
      <c r="A123" s="2">
        <v>28.6475</v>
      </c>
      <c r="B123" s="2">
        <v>19.90375</v>
      </c>
      <c r="C123" s="2">
        <v>29.43</v>
      </c>
      <c r="D123" s="2">
        <v>83.7933333333333</v>
      </c>
    </row>
    <row r="124" spans="1:4">
      <c r="A124" s="2">
        <v>23.4308333333333</v>
      </c>
      <c r="B124" s="2">
        <v>25.235</v>
      </c>
      <c r="C124" s="2">
        <v>23.0491666666666</v>
      </c>
      <c r="D124" s="2">
        <v>87.7025</v>
      </c>
    </row>
    <row r="125" spans="1:4">
      <c r="A125" s="2">
        <v>23.6533333333333</v>
      </c>
      <c r="B125" s="2">
        <v>21.9577777777777</v>
      </c>
      <c r="C125" s="2">
        <v>23.8011111111111</v>
      </c>
      <c r="D125" s="2">
        <v>96.65</v>
      </c>
    </row>
    <row r="126" spans="1:4">
      <c r="A126" s="2">
        <v>28.51</v>
      </c>
      <c r="B126" s="2">
        <v>23.4042857142857</v>
      </c>
      <c r="C126" s="2">
        <v>27.0814285714285</v>
      </c>
      <c r="D126" s="2">
        <v>93.2</v>
      </c>
    </row>
    <row r="127" spans="1:4">
      <c r="A127" s="2">
        <v>19.81375</v>
      </c>
      <c r="B127" s="2">
        <v>18.79375</v>
      </c>
      <c r="C127" s="2">
        <v>17.4099999999999</v>
      </c>
      <c r="D127" s="2">
        <v>70.7557142857142</v>
      </c>
    </row>
    <row r="128" spans="1:4">
      <c r="A128" s="2">
        <v>16.6357142857142</v>
      </c>
      <c r="B128" s="2">
        <v>15.7671428571428</v>
      </c>
      <c r="C128" s="2">
        <v>13.4885714285714</v>
      </c>
      <c r="D128" s="2">
        <v>53.51</v>
      </c>
    </row>
    <row r="129" spans="1:4">
      <c r="A129" s="2">
        <v>15.4699999999999</v>
      </c>
      <c r="B129" s="2">
        <v>15.52875</v>
      </c>
      <c r="C129" s="2">
        <v>13.2625</v>
      </c>
      <c r="D129" s="2">
        <v>45.9271428571428</v>
      </c>
    </row>
    <row r="130" spans="1:4">
      <c r="A130" s="2">
        <v>14.4958333333333</v>
      </c>
      <c r="B130" s="2">
        <v>13.4816666666666</v>
      </c>
      <c r="C130" s="2">
        <v>11.0349999999999</v>
      </c>
      <c r="D130" s="2">
        <v>40.75125</v>
      </c>
    </row>
    <row r="131" spans="1:4">
      <c r="A131" s="2">
        <v>16.15375</v>
      </c>
      <c r="B131" s="2">
        <v>17.19375</v>
      </c>
      <c r="C131" s="2">
        <v>12.525</v>
      </c>
      <c r="D131" s="2">
        <v>46.7816666666666</v>
      </c>
    </row>
    <row r="132" spans="1:4">
      <c r="A132" s="2">
        <v>13.7225</v>
      </c>
      <c r="B132" s="2">
        <v>12.58125</v>
      </c>
      <c r="C132" s="2">
        <v>10.5475</v>
      </c>
      <c r="D132" s="2">
        <v>42.1825</v>
      </c>
    </row>
    <row r="133" spans="1:4">
      <c r="A133" s="2">
        <v>13.2827272727272</v>
      </c>
      <c r="B133" s="2">
        <v>12.4427272727272</v>
      </c>
      <c r="C133" s="2">
        <v>10.080909090909</v>
      </c>
      <c r="D133" s="2">
        <v>32.81375</v>
      </c>
    </row>
    <row r="134" spans="1:4">
      <c r="A134" s="2">
        <v>16.8763636363636</v>
      </c>
      <c r="B134" s="2">
        <v>14.4763636363636</v>
      </c>
      <c r="C134" s="2">
        <v>12.3345454545454</v>
      </c>
      <c r="D134" s="2">
        <v>38.1672727272727</v>
      </c>
    </row>
    <row r="135" spans="1:4">
      <c r="A135" s="2">
        <v>15.5341666666666</v>
      </c>
      <c r="B135" s="2">
        <v>13.2258333333333</v>
      </c>
      <c r="C135" s="2">
        <v>12.7583333333333</v>
      </c>
      <c r="D135" s="2">
        <v>39.7354545454545</v>
      </c>
    </row>
    <row r="136" spans="1:4">
      <c r="A136" s="2">
        <v>13.8174999999999</v>
      </c>
      <c r="B136" s="2">
        <v>12.28125</v>
      </c>
      <c r="C136" s="2">
        <v>10.23125</v>
      </c>
      <c r="D136" s="2">
        <v>37.085</v>
      </c>
    </row>
    <row r="137" spans="1:4">
      <c r="A137" s="2">
        <v>14.4116666666666</v>
      </c>
      <c r="B137" s="2">
        <v>12.9724999999999</v>
      </c>
      <c r="C137" s="2">
        <v>11.3975</v>
      </c>
      <c r="D137" s="2">
        <v>33.9424999999999</v>
      </c>
    </row>
    <row r="138" spans="1:4">
      <c r="A138" s="2">
        <v>16.5633333333333</v>
      </c>
      <c r="B138" s="2">
        <v>16.2933333333333</v>
      </c>
      <c r="C138" s="2">
        <v>13.0466666666666</v>
      </c>
      <c r="D138" s="2">
        <v>36.8633333333333</v>
      </c>
    </row>
    <row r="139" spans="1:4">
      <c r="A139" s="2">
        <v>13.59</v>
      </c>
      <c r="B139" s="2">
        <v>10.4862499999999</v>
      </c>
      <c r="C139" s="2">
        <v>10.03</v>
      </c>
      <c r="D139" s="2">
        <v>38.1066666666666</v>
      </c>
    </row>
    <row r="140" spans="1:4">
      <c r="A140" s="2">
        <v>12.72625</v>
      </c>
      <c r="B140" s="2">
        <v>11.25</v>
      </c>
      <c r="C140" s="2">
        <v>8.83</v>
      </c>
      <c r="D140" s="2">
        <v>29.16125</v>
      </c>
    </row>
    <row r="141" spans="1:4">
      <c r="A141" s="2">
        <v>16.6477777777777</v>
      </c>
      <c r="B141" s="2">
        <v>13.6122222222222</v>
      </c>
      <c r="C141" s="2">
        <v>13.0211111111111</v>
      </c>
      <c r="D141" s="2">
        <v>30.7475</v>
      </c>
    </row>
    <row r="142" spans="1:4">
      <c r="A142" s="2">
        <v>13.012</v>
      </c>
      <c r="B142" s="2">
        <v>10.372</v>
      </c>
      <c r="C142" s="2">
        <v>9.128</v>
      </c>
      <c r="D142" s="2">
        <v>40.8988888888888</v>
      </c>
    </row>
    <row r="143" spans="1:4">
      <c r="A143" s="2">
        <v>12.83125</v>
      </c>
      <c r="B143" s="2">
        <v>10.16875</v>
      </c>
      <c r="C143" s="2">
        <v>8.89125</v>
      </c>
      <c r="D143" s="2">
        <v>30.862</v>
      </c>
    </row>
    <row r="144" spans="1:4">
      <c r="A144" s="2">
        <v>14.9075</v>
      </c>
      <c r="B144" s="2">
        <v>11.415</v>
      </c>
      <c r="C144" s="2">
        <v>12.0287499999999</v>
      </c>
      <c r="D144" s="2">
        <v>28.69875</v>
      </c>
    </row>
    <row r="145" spans="1:4">
      <c r="A145" s="2">
        <v>16.395</v>
      </c>
      <c r="B145" s="2">
        <v>11.8466666666666</v>
      </c>
      <c r="C145" s="2">
        <v>13.0083333333333</v>
      </c>
      <c r="D145" s="2">
        <v>34.10125</v>
      </c>
    </row>
    <row r="146" spans="1:4">
      <c r="A146" s="2">
        <v>13.0666666666666</v>
      </c>
      <c r="B146" s="2">
        <v>11.0116666666666</v>
      </c>
      <c r="C146" s="2">
        <v>9.53166666666666</v>
      </c>
      <c r="D146" s="2">
        <v>37.3908333333333</v>
      </c>
    </row>
    <row r="147" spans="1:4">
      <c r="A147" s="2">
        <v>11.5849999999999</v>
      </c>
      <c r="B147" s="2">
        <v>9.24599999999999</v>
      </c>
      <c r="C147" s="2">
        <v>8.169</v>
      </c>
      <c r="D147" s="2">
        <v>31.1983333333333</v>
      </c>
    </row>
    <row r="148" spans="1:4">
      <c r="A148" s="2">
        <v>14.03</v>
      </c>
      <c r="B148" s="2">
        <v>11.255</v>
      </c>
      <c r="C148" s="2">
        <v>10.3566666666666</v>
      </c>
      <c r="D148" s="2">
        <v>28.145</v>
      </c>
    </row>
    <row r="149" spans="1:4">
      <c r="A149" s="2">
        <v>16.2625</v>
      </c>
      <c r="B149" s="2">
        <v>12.28625</v>
      </c>
      <c r="C149" s="2">
        <v>12.49375</v>
      </c>
      <c r="D149" s="2">
        <v>32.6516666666666</v>
      </c>
    </row>
    <row r="150" spans="1:4">
      <c r="A150" s="2">
        <v>14.0475</v>
      </c>
      <c r="B150" s="2">
        <v>11.06</v>
      </c>
      <c r="C150" s="2">
        <v>10.5375</v>
      </c>
      <c r="D150" s="2">
        <v>34.5362499999999</v>
      </c>
    </row>
    <row r="151" spans="1:4">
      <c r="A151" s="2">
        <v>14.725</v>
      </c>
      <c r="B151" s="2">
        <v>11.40875</v>
      </c>
      <c r="C151" s="2">
        <v>11.31125</v>
      </c>
      <c r="D151" s="2">
        <v>30.14</v>
      </c>
    </row>
    <row r="152" spans="1:4">
      <c r="A152" s="2">
        <v>15.5225</v>
      </c>
      <c r="B152" s="2">
        <v>12.0674999999999</v>
      </c>
      <c r="C152" s="2">
        <v>12.37125</v>
      </c>
      <c r="D152" s="2">
        <v>30.24125</v>
      </c>
    </row>
    <row r="153" spans="1:4">
      <c r="A153" s="2">
        <v>13.1079999999999</v>
      </c>
      <c r="B153" s="2">
        <v>11.9409999999999</v>
      </c>
      <c r="C153" s="2">
        <v>10.2949999999999</v>
      </c>
      <c r="D153" s="2">
        <v>30.00625</v>
      </c>
    </row>
    <row r="154" spans="1:4">
      <c r="A154" s="2">
        <v>15.4781818181818</v>
      </c>
      <c r="B154" s="2">
        <v>13.170909090909</v>
      </c>
      <c r="C154" s="2">
        <v>12.1427272727272</v>
      </c>
      <c r="D154" s="2">
        <v>27.1779999999999</v>
      </c>
    </row>
    <row r="155" spans="1:4">
      <c r="A155" s="2">
        <v>16.59375</v>
      </c>
      <c r="B155" s="2">
        <v>17.0337499999999</v>
      </c>
      <c r="C155" s="2">
        <v>13.45625</v>
      </c>
      <c r="D155" s="2">
        <v>29.3745454545454</v>
      </c>
    </row>
    <row r="156" spans="1:4">
      <c r="A156" s="2">
        <v>14.2685714285714</v>
      </c>
      <c r="B156" s="2">
        <v>14.7842857142857</v>
      </c>
      <c r="C156" s="2">
        <v>11.6157142857142</v>
      </c>
      <c r="D156" s="2">
        <v>32.62375</v>
      </c>
    </row>
    <row r="157" spans="1:4">
      <c r="A157" s="2">
        <v>17.8777777777777</v>
      </c>
      <c r="B157" s="2">
        <v>18.9788888888888</v>
      </c>
      <c r="C157" s="2">
        <v>14.0577777777777</v>
      </c>
      <c r="D157" s="2">
        <v>31.2371428571428</v>
      </c>
    </row>
    <row r="158" spans="1:4">
      <c r="A158" s="2">
        <v>18.1357142857142</v>
      </c>
      <c r="B158" s="2">
        <v>15.5442857142857</v>
      </c>
      <c r="C158" s="2">
        <v>14.2942857142857</v>
      </c>
      <c r="D158" s="2">
        <v>34.0966666666666</v>
      </c>
    </row>
    <row r="159" spans="1:4">
      <c r="A159" s="2">
        <v>22.454</v>
      </c>
      <c r="B159" s="2">
        <v>24.22</v>
      </c>
      <c r="C159" s="2">
        <v>23.675</v>
      </c>
      <c r="D159" s="2">
        <v>32.2671428571428</v>
      </c>
    </row>
    <row r="160" spans="1:4">
      <c r="A160" s="2">
        <v>16.09875</v>
      </c>
      <c r="B160" s="2">
        <v>13.7925</v>
      </c>
      <c r="C160" s="2">
        <v>13.07625</v>
      </c>
      <c r="D160" s="2">
        <v>43.812</v>
      </c>
    </row>
    <row r="161" spans="1:4">
      <c r="A161" s="2">
        <v>20.3314285714285</v>
      </c>
      <c r="B161" s="2">
        <v>15.1614285714285</v>
      </c>
      <c r="C161" s="2">
        <v>17.0542857142857</v>
      </c>
      <c r="D161" s="2">
        <v>32.34125</v>
      </c>
    </row>
    <row r="162" spans="1:4">
      <c r="A162" s="2">
        <v>26.44625</v>
      </c>
      <c r="B162" s="2">
        <v>15.9074999999999</v>
      </c>
      <c r="C162" s="2">
        <v>19.9712499999999</v>
      </c>
      <c r="D162" s="2">
        <v>36.2057142857142</v>
      </c>
    </row>
    <row r="163" spans="1:4">
      <c r="A163" s="2">
        <v>30.5662499999999</v>
      </c>
      <c r="B163" s="2">
        <v>19.315</v>
      </c>
      <c r="C163" s="2">
        <v>19.2524999999999</v>
      </c>
      <c r="D163" s="2">
        <v>42.77875</v>
      </c>
    </row>
    <row r="164" spans="1:4">
      <c r="A164" s="2">
        <v>28.3312499999999</v>
      </c>
      <c r="B164" s="2">
        <v>24.29375</v>
      </c>
      <c r="C164" s="2">
        <v>26.94125</v>
      </c>
      <c r="D164" s="2">
        <v>40.84125</v>
      </c>
    </row>
    <row r="165" spans="1:4">
      <c r="A165" s="2">
        <v>23.967</v>
      </c>
      <c r="B165" s="2">
        <v>21.961</v>
      </c>
      <c r="C165" s="2">
        <v>21.8669999999999</v>
      </c>
      <c r="D165" s="2">
        <v>51.8</v>
      </c>
    </row>
    <row r="166" spans="1:4">
      <c r="A166" s="2">
        <v>36.3477777777777</v>
      </c>
      <c r="B166" s="2">
        <v>38.5822222222222</v>
      </c>
      <c r="C166" s="2">
        <v>37.0288888888888</v>
      </c>
      <c r="D166" s="2">
        <v>57.072</v>
      </c>
    </row>
    <row r="167" spans="1:4">
      <c r="A167" s="2">
        <v>33.502</v>
      </c>
      <c r="B167" s="2">
        <v>30.149</v>
      </c>
      <c r="C167" s="2">
        <v>33.568</v>
      </c>
      <c r="D167" s="2">
        <v>69.68</v>
      </c>
    </row>
    <row r="168" spans="1:4">
      <c r="A168" s="2">
        <v>28.5336363636363</v>
      </c>
      <c r="B168" s="2">
        <v>39.3099999999999</v>
      </c>
      <c r="C168" s="2">
        <v>25.270909090909</v>
      </c>
      <c r="D168" s="2">
        <v>55.711</v>
      </c>
    </row>
    <row r="169" spans="1:4">
      <c r="A169" s="2">
        <v>44.0611111111111</v>
      </c>
      <c r="B169" s="2">
        <v>31.2044444444444</v>
      </c>
      <c r="C169" s="2">
        <v>40.7577777777777</v>
      </c>
      <c r="D169" s="2">
        <v>57.5627272727272</v>
      </c>
    </row>
    <row r="170" spans="1:4">
      <c r="A170" s="2">
        <v>20.48625</v>
      </c>
      <c r="B170" s="2">
        <v>13.98375</v>
      </c>
      <c r="C170" s="2">
        <v>17.4975</v>
      </c>
      <c r="D170" s="2">
        <v>56.7255555555555</v>
      </c>
    </row>
    <row r="171" spans="1:4">
      <c r="A171" s="2">
        <v>22.3927272727272</v>
      </c>
      <c r="B171" s="2">
        <v>16.9718181818181</v>
      </c>
      <c r="C171" s="2">
        <v>22.0918181818181</v>
      </c>
      <c r="D171" s="2">
        <v>33.9649999999999</v>
      </c>
    </row>
    <row r="172" spans="1:4">
      <c r="A172" s="2">
        <v>14.9387499999999</v>
      </c>
      <c r="B172" s="2">
        <v>11.9075</v>
      </c>
      <c r="C172" s="2">
        <v>11.13875</v>
      </c>
      <c r="D172" s="2">
        <v>40.9536363636363</v>
      </c>
    </row>
    <row r="173" spans="1:4">
      <c r="A173" s="2">
        <v>16.5099999999999</v>
      </c>
      <c r="B173" s="2">
        <v>13.3425</v>
      </c>
      <c r="C173" s="2">
        <v>12.37875</v>
      </c>
      <c r="D173" s="2">
        <v>30.15</v>
      </c>
    </row>
    <row r="174" spans="1:4">
      <c r="A174" s="2">
        <v>21.72375</v>
      </c>
      <c r="B174" s="2">
        <v>17.51875</v>
      </c>
      <c r="C174" s="2">
        <v>15.72625</v>
      </c>
      <c r="D174" s="2">
        <v>31.6025</v>
      </c>
    </row>
    <row r="175" spans="1:4">
      <c r="A175" s="2">
        <v>15.7757142857142</v>
      </c>
      <c r="B175" s="2">
        <v>12.1664285714285</v>
      </c>
      <c r="C175" s="2">
        <v>12.0592857142857</v>
      </c>
      <c r="D175" s="2">
        <v>36.545</v>
      </c>
    </row>
    <row r="176" spans="1:4">
      <c r="A176" s="2">
        <v>19.0125</v>
      </c>
      <c r="B176" s="2">
        <v>15.4375</v>
      </c>
      <c r="C176" s="2">
        <v>15.79</v>
      </c>
      <c r="D176" s="2">
        <v>30.4071428571428</v>
      </c>
    </row>
    <row r="177" spans="1:4">
      <c r="A177" s="2">
        <v>20.0125</v>
      </c>
      <c r="B177" s="2">
        <v>20.60125</v>
      </c>
      <c r="C177" s="2">
        <v>15.23625</v>
      </c>
      <c r="D177" s="2">
        <v>32.2525</v>
      </c>
    </row>
    <row r="178" spans="1:4">
      <c r="A178" s="2">
        <v>16.344</v>
      </c>
      <c r="B178" s="2">
        <v>13.9019999999999</v>
      </c>
      <c r="C178" s="2">
        <v>12.744</v>
      </c>
      <c r="D178" s="2">
        <v>33.9875</v>
      </c>
    </row>
    <row r="179" spans="1:4">
      <c r="A179" s="2">
        <v>20.1988888888888</v>
      </c>
      <c r="B179" s="2">
        <v>16.1666666666666</v>
      </c>
      <c r="C179" s="2">
        <v>17.7644444444444</v>
      </c>
      <c r="D179" s="2">
        <v>30.73</v>
      </c>
    </row>
    <row r="180" spans="1:4">
      <c r="A180" s="2">
        <v>17.1627272727272</v>
      </c>
      <c r="B180" s="2">
        <v>12.5190909090909</v>
      </c>
      <c r="C180" s="2">
        <v>13.4218181818181</v>
      </c>
      <c r="D180" s="2">
        <v>36.2711111111111</v>
      </c>
    </row>
    <row r="181" spans="1:4">
      <c r="A181" s="2">
        <v>14.555</v>
      </c>
      <c r="B181" s="2">
        <v>12.5224999999999</v>
      </c>
      <c r="C181" s="2">
        <v>11.1883333333333</v>
      </c>
      <c r="D181" s="2">
        <v>32.6836363636363</v>
      </c>
    </row>
    <row r="182" spans="1:4">
      <c r="A182" s="2">
        <v>18.692</v>
      </c>
      <c r="B182" s="2">
        <v>15.305</v>
      </c>
      <c r="C182" s="2">
        <v>13.972</v>
      </c>
      <c r="D182" s="2">
        <v>30.5891666666666</v>
      </c>
    </row>
    <row r="183" spans="1:4">
      <c r="A183" s="2">
        <v>17.9342857142857</v>
      </c>
      <c r="B183" s="2">
        <v>15.8742857142857</v>
      </c>
      <c r="C183" s="2">
        <v>14.3214285714285</v>
      </c>
      <c r="D183" s="2">
        <v>35.756</v>
      </c>
    </row>
    <row r="184" spans="1:4">
      <c r="A184" s="2">
        <v>19.095</v>
      </c>
      <c r="B184" s="2">
        <v>17.1899999999999</v>
      </c>
      <c r="C184" s="2">
        <v>15.9099999999999</v>
      </c>
      <c r="D184" s="2">
        <v>36.4028571428571</v>
      </c>
    </row>
    <row r="185" spans="1:4">
      <c r="A185" s="2">
        <v>25.2855555555555</v>
      </c>
      <c r="B185" s="2">
        <v>20.96</v>
      </c>
      <c r="C185" s="2">
        <v>20.6544444444444</v>
      </c>
      <c r="D185" s="2">
        <v>35.6524999999999</v>
      </c>
    </row>
    <row r="186" spans="1:4">
      <c r="A186" s="2">
        <v>28.5455555555555</v>
      </c>
      <c r="B186" s="2">
        <v>28.0177777777777</v>
      </c>
      <c r="C186" s="2">
        <v>24.5988888888888</v>
      </c>
      <c r="D186" s="2">
        <v>49.9866666666666</v>
      </c>
    </row>
    <row r="187" spans="1:4">
      <c r="A187" s="2">
        <v>16.9541666666666</v>
      </c>
      <c r="B187" s="2">
        <v>14.9058333333333</v>
      </c>
      <c r="C187" s="2">
        <v>13.3383333333333</v>
      </c>
      <c r="D187" s="2">
        <v>48.5677777777777</v>
      </c>
    </row>
    <row r="188" spans="1:4">
      <c r="A188" s="2">
        <v>21.275</v>
      </c>
      <c r="B188" s="2">
        <v>22.24875</v>
      </c>
      <c r="C188" s="2">
        <v>19.02875</v>
      </c>
      <c r="D188" s="2">
        <v>31.7583333333333</v>
      </c>
    </row>
    <row r="189" spans="1:4">
      <c r="A189" s="2">
        <v>18.1128571428571</v>
      </c>
      <c r="B189" s="2">
        <v>20.2028571428571</v>
      </c>
      <c r="C189" s="2">
        <v>16.2971428571428</v>
      </c>
      <c r="D189" s="2">
        <v>38.9725</v>
      </c>
    </row>
    <row r="190" spans="1:4">
      <c r="A190" s="2">
        <v>49.4445454545454</v>
      </c>
      <c r="B190" s="2">
        <v>48.800909090909</v>
      </c>
      <c r="C190" s="2">
        <v>45.0590909090909</v>
      </c>
      <c r="D190" s="2">
        <v>32.4914285714285</v>
      </c>
    </row>
    <row r="191" spans="1:4">
      <c r="A191" s="2">
        <v>18.1671428571428</v>
      </c>
      <c r="B191" s="2">
        <v>23.5342857142857</v>
      </c>
      <c r="C191" s="2">
        <v>15.5371428571428</v>
      </c>
      <c r="D191" s="2">
        <v>69.6381818181818</v>
      </c>
    </row>
    <row r="192" spans="1:4">
      <c r="A192" s="2">
        <v>20.078</v>
      </c>
      <c r="B192" s="2">
        <v>23.9859999999999</v>
      </c>
      <c r="C192" s="2">
        <v>18.934</v>
      </c>
      <c r="D192" s="2">
        <v>33.0014285714285</v>
      </c>
    </row>
    <row r="193" spans="1:4">
      <c r="A193" s="2">
        <v>23.6699999999999</v>
      </c>
      <c r="B193" s="2">
        <v>23.3316666666666</v>
      </c>
      <c r="C193" s="2">
        <v>21.6716666666666</v>
      </c>
      <c r="D193" s="2">
        <v>36.314</v>
      </c>
    </row>
    <row r="194" spans="1:4">
      <c r="A194" s="2">
        <v>25.4654545454545</v>
      </c>
      <c r="B194" s="2">
        <v>28.7245454545454</v>
      </c>
      <c r="C194" s="2">
        <v>25.2536363636363</v>
      </c>
      <c r="D194" s="2">
        <v>35.44</v>
      </c>
    </row>
    <row r="195" spans="1:4">
      <c r="A195" s="2">
        <v>19.6641666666666</v>
      </c>
      <c r="B195" s="2">
        <v>20.6783333333333</v>
      </c>
      <c r="C195" s="2">
        <v>17.8258333333333</v>
      </c>
      <c r="D195" s="2">
        <v>32.7127272727272</v>
      </c>
    </row>
    <row r="196" spans="1:4">
      <c r="A196" s="2">
        <v>14.9818181818181</v>
      </c>
      <c r="B196" s="2">
        <v>14.0845454545454</v>
      </c>
      <c r="C196" s="2">
        <v>12.7254545454545</v>
      </c>
      <c r="D196" s="2">
        <v>29.2583333333333</v>
      </c>
    </row>
    <row r="197" spans="1:4">
      <c r="A197" s="2">
        <v>15.8133333333333</v>
      </c>
      <c r="B197" s="2">
        <v>17.0977777777777</v>
      </c>
      <c r="C197" s="2">
        <v>12.3344444444444</v>
      </c>
      <c r="D197" s="2">
        <v>26.7527272727272</v>
      </c>
    </row>
    <row r="198" spans="1:4">
      <c r="A198" s="2">
        <v>13.1625</v>
      </c>
      <c r="B198" s="2">
        <v>13.5425</v>
      </c>
      <c r="C198" s="2">
        <v>10.895</v>
      </c>
      <c r="D198" s="2">
        <v>29.4244444444444</v>
      </c>
    </row>
    <row r="199" spans="1:4">
      <c r="A199" s="2">
        <v>15.4799999999999</v>
      </c>
      <c r="B199" s="2">
        <v>14.1114285714285</v>
      </c>
      <c r="C199" s="2">
        <v>12.7771428571428</v>
      </c>
      <c r="D199" s="2">
        <v>26.14</v>
      </c>
    </row>
    <row r="200" spans="1:4">
      <c r="A200" s="2">
        <v>15.0877777777777</v>
      </c>
      <c r="B200" s="2">
        <v>14.1333333333333</v>
      </c>
      <c r="C200" s="2">
        <v>12.4266666666666</v>
      </c>
      <c r="D200" s="2">
        <v>29.3228571428571</v>
      </c>
    </row>
    <row r="201" spans="1:4">
      <c r="A201" s="2">
        <v>15.19375</v>
      </c>
      <c r="B201" s="2">
        <v>13.86625</v>
      </c>
      <c r="C201" s="2">
        <v>12.19625</v>
      </c>
      <c r="D201" s="2">
        <v>29.5533333333333</v>
      </c>
    </row>
    <row r="202" spans="1:4">
      <c r="A202" s="2">
        <v>16.585</v>
      </c>
      <c r="B202" s="2">
        <v>15.01375</v>
      </c>
      <c r="C202" s="2">
        <v>13.9275</v>
      </c>
      <c r="D202" s="2">
        <v>27.66</v>
      </c>
    </row>
    <row r="203" spans="1:4">
      <c r="A203" s="2">
        <v>18.16</v>
      </c>
      <c r="B203" s="2">
        <v>16.1257142857142</v>
      </c>
      <c r="C203" s="2">
        <v>15.7428571428571</v>
      </c>
      <c r="D203" s="2">
        <v>25.975</v>
      </c>
    </row>
    <row r="204" spans="1:4">
      <c r="A204" s="2">
        <v>26.26625</v>
      </c>
      <c r="B204" s="2">
        <v>28.0525</v>
      </c>
      <c r="C204" s="2">
        <v>22.91375</v>
      </c>
      <c r="D204" s="2">
        <v>28.19</v>
      </c>
    </row>
    <row r="205" spans="1:4">
      <c r="A205" s="2">
        <v>16.4775</v>
      </c>
      <c r="B205" s="2">
        <v>15.9783333333333</v>
      </c>
      <c r="C205" s="2">
        <v>12.6108333333333</v>
      </c>
      <c r="D205" s="2">
        <v>41.80875</v>
      </c>
    </row>
    <row r="206" spans="1:4">
      <c r="A206" s="2">
        <v>20.7522222222222</v>
      </c>
      <c r="B206" s="2">
        <v>20.1288888888888</v>
      </c>
      <c r="C206" s="2">
        <v>17.6455555555555</v>
      </c>
      <c r="D206" s="2">
        <v>31.8316666666666</v>
      </c>
    </row>
    <row r="207" spans="1:4">
      <c r="A207" s="2">
        <v>16.59875</v>
      </c>
      <c r="B207" s="2">
        <v>15.9275</v>
      </c>
      <c r="C207" s="2">
        <v>12.2875</v>
      </c>
      <c r="D207" s="2">
        <v>35.0077777777777</v>
      </c>
    </row>
    <row r="208" spans="1:4">
      <c r="A208" s="2">
        <v>13.6208333333333</v>
      </c>
      <c r="B208" s="2">
        <v>11.9183333333333</v>
      </c>
      <c r="C208" s="2">
        <v>10.1241666666666</v>
      </c>
      <c r="D208" s="2">
        <v>31.1225</v>
      </c>
    </row>
    <row r="209" spans="1:4">
      <c r="A209" s="2">
        <v>12.84875</v>
      </c>
      <c r="B209" s="2">
        <v>10.6924999999999</v>
      </c>
      <c r="C209" s="2">
        <v>8.90875</v>
      </c>
      <c r="D209" s="2">
        <v>27.8183333333333</v>
      </c>
    </row>
    <row r="210" spans="1:4">
      <c r="A210" s="2">
        <v>11.8291666666666</v>
      </c>
      <c r="B210" s="2">
        <v>9.74999999999999</v>
      </c>
      <c r="C210" s="2">
        <v>8.15416666666666</v>
      </c>
      <c r="D210" s="2">
        <v>30.51875</v>
      </c>
    </row>
    <row r="211" spans="1:4">
      <c r="A211" s="2">
        <v>11.5716666666666</v>
      </c>
      <c r="B211" s="2">
        <v>9.79333333333333</v>
      </c>
      <c r="C211" s="2">
        <v>7.62333333333333</v>
      </c>
      <c r="D211" s="2">
        <v>28.1525</v>
      </c>
    </row>
    <row r="212" spans="1:4">
      <c r="A212" s="2">
        <v>13.415</v>
      </c>
      <c r="B212" s="2">
        <v>12.29625</v>
      </c>
      <c r="C212" s="2">
        <v>10.69125</v>
      </c>
      <c r="D212" s="2">
        <v>27.805</v>
      </c>
    </row>
    <row r="213" spans="1:4">
      <c r="A213" s="2">
        <v>11.32625</v>
      </c>
      <c r="B213" s="2">
        <v>10.4037499999999</v>
      </c>
      <c r="C213" s="2">
        <v>8.82999999999999</v>
      </c>
      <c r="D213" s="2">
        <v>27.90875</v>
      </c>
    </row>
    <row r="214" spans="1:4">
      <c r="A214" s="2">
        <v>11.51625</v>
      </c>
      <c r="B214" s="2">
        <v>10.44875</v>
      </c>
      <c r="C214" s="2">
        <v>8.165</v>
      </c>
      <c r="D214" s="2">
        <v>27.1937499999999</v>
      </c>
    </row>
    <row r="215" spans="1:4">
      <c r="A215" s="2">
        <v>11.4964285714285</v>
      </c>
      <c r="B215" s="2">
        <v>10.2357142857142</v>
      </c>
      <c r="C215" s="2">
        <v>9.12785714285714</v>
      </c>
      <c r="D215" s="2">
        <v>26.3312499999999</v>
      </c>
    </row>
    <row r="216" spans="1:4">
      <c r="A216" s="2">
        <v>11.94</v>
      </c>
      <c r="B216" s="2">
        <v>10.9933333333333</v>
      </c>
      <c r="C216" s="2">
        <v>9.01666666666666</v>
      </c>
      <c r="D216" s="2">
        <v>24.1342857142857</v>
      </c>
    </row>
    <row r="217" spans="1:4">
      <c r="A217" s="2">
        <v>12.925</v>
      </c>
      <c r="B217" s="2">
        <v>10.71</v>
      </c>
      <c r="C217" s="2">
        <v>10.42625</v>
      </c>
      <c r="D217" s="2">
        <v>26.8416666666666</v>
      </c>
    </row>
    <row r="218" spans="1:4">
      <c r="A218" s="2">
        <v>11.27</v>
      </c>
      <c r="B218" s="2">
        <v>11.1749999999999</v>
      </c>
      <c r="C218" s="2">
        <v>9.795</v>
      </c>
      <c r="D218" s="2">
        <v>28.10875</v>
      </c>
    </row>
    <row r="219" spans="1:4">
      <c r="A219" s="2">
        <v>12.0433333333333</v>
      </c>
      <c r="B219" s="2">
        <v>11.1983333333333</v>
      </c>
      <c r="C219" s="2">
        <v>9.59666666666666</v>
      </c>
      <c r="D219" s="2">
        <v>25.03</v>
      </c>
    </row>
    <row r="220" spans="1:4">
      <c r="A220" s="2">
        <v>15.0475</v>
      </c>
      <c r="B220" s="2">
        <v>17.0337499999999</v>
      </c>
      <c r="C220" s="2">
        <v>13.08125</v>
      </c>
      <c r="D220" s="2">
        <v>25.86</v>
      </c>
    </row>
    <row r="221" spans="1:4">
      <c r="A221" s="2">
        <v>13.01</v>
      </c>
      <c r="B221" s="2">
        <v>14.51625</v>
      </c>
      <c r="C221" s="2">
        <v>10.9274999999999</v>
      </c>
      <c r="D221" s="2">
        <v>32.1612499999999</v>
      </c>
    </row>
    <row r="222" spans="1:4">
      <c r="A222" s="2">
        <v>12.6699999999999</v>
      </c>
      <c r="B222" s="2">
        <v>13.296</v>
      </c>
      <c r="C222" s="2">
        <v>10.27</v>
      </c>
      <c r="D222" s="2">
        <v>28.2925</v>
      </c>
    </row>
    <row r="223" spans="1:4">
      <c r="A223" s="2">
        <v>16.9866666666666</v>
      </c>
      <c r="B223" s="2">
        <v>17.4516666666666</v>
      </c>
      <c r="C223" s="2">
        <v>14.3216666666666</v>
      </c>
      <c r="D223" s="2">
        <v>25.0099999999999</v>
      </c>
    </row>
    <row r="224" spans="1:4">
      <c r="A224" s="2">
        <v>17.10625</v>
      </c>
      <c r="B224" s="2">
        <v>18.2225</v>
      </c>
      <c r="C224" s="2">
        <v>15.615</v>
      </c>
      <c r="D224" s="2">
        <v>27.4883333333333</v>
      </c>
    </row>
    <row r="225" spans="1:4">
      <c r="A225" s="2">
        <v>14.05375</v>
      </c>
      <c r="B225" s="2">
        <v>15.6612499999999</v>
      </c>
      <c r="C225" s="2">
        <v>11.1125</v>
      </c>
      <c r="D225" s="2">
        <v>33.485</v>
      </c>
    </row>
    <row r="226" spans="1:4">
      <c r="A226" s="2">
        <v>14.2881818181818</v>
      </c>
      <c r="B226" s="2">
        <v>13.7545454545454</v>
      </c>
      <c r="C226" s="2">
        <v>12.440909090909</v>
      </c>
      <c r="D226" s="2">
        <v>29.21125</v>
      </c>
    </row>
    <row r="227" spans="1:4">
      <c r="A227" s="2">
        <v>27.1772727272727</v>
      </c>
      <c r="B227" s="2">
        <v>22.2427272727272</v>
      </c>
      <c r="C227" s="2">
        <v>24.9690909090909</v>
      </c>
      <c r="D227" s="2">
        <v>28.6590909090909</v>
      </c>
    </row>
    <row r="228" spans="1:4">
      <c r="A228" s="2">
        <v>22.8811111111111</v>
      </c>
      <c r="B228" s="2">
        <v>27.5955555555555</v>
      </c>
      <c r="C228" s="2">
        <v>23.1655555555555</v>
      </c>
      <c r="D228" s="2">
        <v>47.3663636363636</v>
      </c>
    </row>
    <row r="229" spans="1:4">
      <c r="A229" s="2">
        <v>41.0244444444444</v>
      </c>
      <c r="B229" s="2">
        <v>41.6277777777777</v>
      </c>
      <c r="C229" s="2">
        <v>37.3944444444444</v>
      </c>
      <c r="D229" s="2">
        <v>38.3111111111111</v>
      </c>
    </row>
    <row r="230" spans="1:4">
      <c r="A230" s="2">
        <v>20.3814285714285</v>
      </c>
      <c r="B230" s="2">
        <v>19.2728571428571</v>
      </c>
      <c r="C230" s="2">
        <v>18.55</v>
      </c>
      <c r="D230" s="2">
        <v>53.4322222222222</v>
      </c>
    </row>
    <row r="231" spans="1:4">
      <c r="A231" s="2">
        <v>15.34</v>
      </c>
      <c r="B231" s="2">
        <v>15.8945454545454</v>
      </c>
      <c r="C231" s="2">
        <v>13.6154545454545</v>
      </c>
      <c r="D231" s="2">
        <v>29.1899999999999</v>
      </c>
    </row>
    <row r="232" spans="1:4">
      <c r="A232" s="2">
        <v>14.670909090909</v>
      </c>
      <c r="B232" s="2">
        <v>13.8463636363636</v>
      </c>
      <c r="C232" s="2">
        <v>13.87</v>
      </c>
      <c r="D232" s="2">
        <v>27.320909090909</v>
      </c>
    </row>
    <row r="233" spans="1:4">
      <c r="A233" s="2">
        <v>25.0449999999999</v>
      </c>
      <c r="B233" s="2">
        <v>24.573</v>
      </c>
      <c r="C233" s="2">
        <v>23.439</v>
      </c>
      <c r="D233" s="2">
        <v>24.7618181818181</v>
      </c>
    </row>
    <row r="234" spans="1:4">
      <c r="A234" s="2">
        <v>20.95</v>
      </c>
      <c r="B234" s="2">
        <v>23.4649999999999</v>
      </c>
      <c r="C234" s="2">
        <v>19.7975</v>
      </c>
      <c r="D234" s="2">
        <v>33.086</v>
      </c>
    </row>
    <row r="235" spans="1:4">
      <c r="A235" s="2">
        <v>30.476</v>
      </c>
      <c r="B235" s="2">
        <v>32.358</v>
      </c>
      <c r="C235" s="2">
        <v>31.2629999999999</v>
      </c>
      <c r="D235" s="2">
        <v>26.9399999999999</v>
      </c>
    </row>
    <row r="236" spans="1:4">
      <c r="A236" s="2">
        <v>24.1749999999999</v>
      </c>
      <c r="B236" s="2">
        <v>27.0825</v>
      </c>
      <c r="C236" s="2">
        <v>23.1375</v>
      </c>
      <c r="D236" s="2">
        <v>28.3459999999999</v>
      </c>
    </row>
    <row r="237" spans="1:4">
      <c r="A237" s="2">
        <v>24.87625</v>
      </c>
      <c r="B237" s="2">
        <v>27.39125</v>
      </c>
      <c r="C237" s="2">
        <v>22.275</v>
      </c>
      <c r="D237" s="2">
        <v>35.0062499999999</v>
      </c>
    </row>
    <row r="238" spans="1:4">
      <c r="A238" s="2">
        <v>27.1391666666666</v>
      </c>
      <c r="B238" s="2">
        <v>29.6116666666666</v>
      </c>
      <c r="C238" s="2">
        <v>24.8733333333333</v>
      </c>
      <c r="D238" s="2">
        <v>32.70625</v>
      </c>
    </row>
    <row r="239" spans="1:4">
      <c r="A239" s="2">
        <v>17.6425</v>
      </c>
      <c r="B239" s="2">
        <v>19.42625</v>
      </c>
      <c r="C239" s="2">
        <v>16.04</v>
      </c>
      <c r="D239" s="2">
        <v>37.9991666666666</v>
      </c>
    </row>
    <row r="240" spans="1:4">
      <c r="A240" s="2">
        <v>16.2766666666666</v>
      </c>
      <c r="B240" s="2">
        <v>15.8644444444444</v>
      </c>
      <c r="C240" s="2">
        <v>14.1433333333333</v>
      </c>
      <c r="D240" s="2">
        <v>25.62625</v>
      </c>
    </row>
    <row r="241" spans="1:4">
      <c r="A241" s="2">
        <v>16.11375</v>
      </c>
      <c r="B241" s="2">
        <v>15.22625</v>
      </c>
      <c r="C241" s="2">
        <v>13.67375</v>
      </c>
      <c r="D241" s="2">
        <v>24.1977777777777</v>
      </c>
    </row>
    <row r="242" spans="1:4">
      <c r="A242" s="2">
        <v>17.6585714285714</v>
      </c>
      <c r="B242" s="2">
        <v>16.4185714285714</v>
      </c>
      <c r="C242" s="2">
        <v>15.2657142857142</v>
      </c>
      <c r="D242" s="2">
        <v>23.50125</v>
      </c>
    </row>
    <row r="243" spans="1:4">
      <c r="A243" s="2">
        <v>25.3336363636363</v>
      </c>
      <c r="B243" s="2">
        <v>24.88</v>
      </c>
      <c r="C243" s="2">
        <v>24.3045454545454</v>
      </c>
      <c r="D243" s="2">
        <v>24.2671428571428</v>
      </c>
    </row>
    <row r="244" spans="1:4">
      <c r="A244" s="2">
        <v>14.0637499999999</v>
      </c>
      <c r="B244" s="2">
        <v>13.515</v>
      </c>
      <c r="C244" s="2">
        <v>12.6</v>
      </c>
      <c r="D244" s="2">
        <v>32.5736363636363</v>
      </c>
    </row>
    <row r="245" spans="1:4">
      <c r="A245" s="2">
        <v>15.498</v>
      </c>
      <c r="B245" s="2">
        <v>14.308</v>
      </c>
      <c r="C245" s="2">
        <v>13.09</v>
      </c>
      <c r="D245" s="2">
        <v>24.9949999999999</v>
      </c>
    </row>
    <row r="246" spans="1:4">
      <c r="A246" s="2">
        <v>26.9066666666666</v>
      </c>
      <c r="B246" s="2">
        <v>27.5166666666666</v>
      </c>
      <c r="C246" s="2">
        <v>26.6688888888888</v>
      </c>
      <c r="D246" s="2">
        <v>24.674</v>
      </c>
    </row>
    <row r="247" spans="1:4">
      <c r="A247" s="2">
        <v>14.5914285714285</v>
      </c>
      <c r="B247" s="2">
        <v>13.8257142857142</v>
      </c>
      <c r="C247" s="2">
        <v>11.8171428571428</v>
      </c>
      <c r="D247" s="2">
        <v>40.0577777777777</v>
      </c>
    </row>
    <row r="248" spans="1:4">
      <c r="A248" s="2">
        <v>16.4825</v>
      </c>
      <c r="B248" s="2">
        <v>14.40375</v>
      </c>
      <c r="C248" s="2">
        <v>13.53875</v>
      </c>
      <c r="D248" s="2">
        <v>26.8057142857142</v>
      </c>
    </row>
    <row r="249" spans="1:4">
      <c r="A249" s="2">
        <v>16.8825</v>
      </c>
      <c r="B249" s="2">
        <v>14.0499999999999</v>
      </c>
      <c r="C249" s="2">
        <v>14.6849999999999</v>
      </c>
      <c r="D249" s="2">
        <v>28.92625</v>
      </c>
    </row>
    <row r="250" spans="1:4">
      <c r="A250" s="2">
        <v>17.28</v>
      </c>
      <c r="B250" s="2">
        <v>15.7457142857142</v>
      </c>
      <c r="C250" s="2">
        <v>15.4914285714285</v>
      </c>
      <c r="D250" s="2">
        <v>25.2375</v>
      </c>
    </row>
    <row r="251" spans="1:4">
      <c r="A251" s="2">
        <v>31.94</v>
      </c>
      <c r="B251" s="2">
        <v>33.87</v>
      </c>
      <c r="C251" s="2">
        <v>35.1566666666666</v>
      </c>
      <c r="D251" s="2">
        <v>28.3042857142857</v>
      </c>
    </row>
    <row r="252" spans="1:4">
      <c r="A252" s="2">
        <v>19.5675</v>
      </c>
      <c r="B252" s="2">
        <v>19.95875</v>
      </c>
      <c r="C252" s="2">
        <v>17.48625</v>
      </c>
      <c r="D252" s="2">
        <v>48.5211111111111</v>
      </c>
    </row>
    <row r="253" spans="1:4">
      <c r="A253" s="2">
        <v>17.77875</v>
      </c>
      <c r="B253" s="2">
        <v>16.16375</v>
      </c>
      <c r="C253" s="2">
        <v>15.3612499999999</v>
      </c>
      <c r="D253" s="2">
        <v>31.7875</v>
      </c>
    </row>
    <row r="254" spans="1:4">
      <c r="A254" s="2">
        <v>26.52</v>
      </c>
      <c r="B254" s="2">
        <v>22.985</v>
      </c>
      <c r="C254" s="2">
        <v>23.0075</v>
      </c>
      <c r="D254" s="2">
        <v>28.9525</v>
      </c>
    </row>
    <row r="255" spans="1:4">
      <c r="A255" s="2">
        <v>25.31875</v>
      </c>
      <c r="B255" s="2">
        <v>22</v>
      </c>
      <c r="C255" s="2">
        <v>24.3525</v>
      </c>
      <c r="D255" s="2">
        <v>35.0733333333333</v>
      </c>
    </row>
    <row r="256" spans="1:4">
      <c r="A256" s="2">
        <v>17.4191666666666</v>
      </c>
      <c r="B256" s="2">
        <v>15.7308333333333</v>
      </c>
      <c r="C256" s="2">
        <v>15.1558333333333</v>
      </c>
      <c r="D256" s="2">
        <v>35.45125</v>
      </c>
    </row>
    <row r="257" spans="1:4">
      <c r="A257" s="2">
        <v>25.015</v>
      </c>
      <c r="B257" s="2">
        <v>18.37</v>
      </c>
      <c r="C257" s="2">
        <v>18.92875</v>
      </c>
      <c r="D257" s="2">
        <v>30.1591666666666</v>
      </c>
    </row>
    <row r="258" spans="1:4">
      <c r="A258" s="2">
        <v>21.57</v>
      </c>
      <c r="B258" s="2">
        <v>19.47</v>
      </c>
      <c r="C258" s="2">
        <v>18.80375</v>
      </c>
      <c r="D258" s="2">
        <v>34.785</v>
      </c>
    </row>
    <row r="259" spans="1:4">
      <c r="A259" s="2">
        <v>21.7733333333333</v>
      </c>
      <c r="B259" s="2">
        <v>21.1877777777777</v>
      </c>
      <c r="C259" s="2">
        <v>18.7088888888888</v>
      </c>
      <c r="D259" s="2">
        <v>38.6725</v>
      </c>
    </row>
    <row r="260" spans="1:4">
      <c r="A260" s="2">
        <v>16.68</v>
      </c>
      <c r="B260" s="2">
        <v>17.785</v>
      </c>
      <c r="C260" s="2">
        <v>14.2641666666666</v>
      </c>
      <c r="D260" s="2">
        <v>37.2811111111111</v>
      </c>
    </row>
    <row r="261" spans="1:4">
      <c r="A261" s="2">
        <v>20.10875</v>
      </c>
      <c r="B261" s="2">
        <v>29.8525</v>
      </c>
      <c r="C261" s="2">
        <v>18.20375</v>
      </c>
      <c r="D261" s="2">
        <v>33.7641666666666</v>
      </c>
    </row>
    <row r="262" spans="1:4">
      <c r="A262" s="2">
        <v>23.7725</v>
      </c>
      <c r="B262" s="2">
        <v>23.5</v>
      </c>
      <c r="C262" s="2">
        <v>20.22375</v>
      </c>
      <c r="D262" s="2">
        <v>38.4112499999999</v>
      </c>
    </row>
    <row r="263" spans="1:4">
      <c r="A263" s="2">
        <v>45.4611111111111</v>
      </c>
      <c r="B263" s="2">
        <v>32.3522222222222</v>
      </c>
      <c r="C263" s="2">
        <v>31.7066666666666</v>
      </c>
      <c r="D263" s="2">
        <v>34.88375</v>
      </c>
    </row>
    <row r="264" spans="1:4">
      <c r="A264" s="2">
        <v>28.085</v>
      </c>
      <c r="B264" s="2">
        <v>25.3925</v>
      </c>
      <c r="C264" s="2">
        <v>24.7825</v>
      </c>
      <c r="D264" s="2">
        <v>56.8244444444444</v>
      </c>
    </row>
    <row r="265" spans="1:4">
      <c r="A265" s="2">
        <v>24.36875</v>
      </c>
      <c r="B265" s="2">
        <v>26.29875</v>
      </c>
      <c r="C265" s="2">
        <v>20.99375</v>
      </c>
      <c r="D265" s="2">
        <v>40.75875</v>
      </c>
    </row>
    <row r="266" spans="1:4">
      <c r="A266" s="2">
        <v>25.1242857142857</v>
      </c>
      <c r="B266" s="2">
        <v>27.5042857142857</v>
      </c>
      <c r="C266" s="2">
        <v>21.4799999999999</v>
      </c>
      <c r="D266" s="2">
        <v>41.5025</v>
      </c>
    </row>
    <row r="267" spans="1:4">
      <c r="A267" s="2">
        <v>40.470909090909</v>
      </c>
      <c r="B267" s="2">
        <v>57.380909090909</v>
      </c>
      <c r="C267" s="2">
        <v>39.9790909090909</v>
      </c>
      <c r="D267" s="2">
        <v>39.1814285714285</v>
      </c>
    </row>
    <row r="268" spans="1:4">
      <c r="A268" s="2">
        <v>23.4554545454545</v>
      </c>
      <c r="B268" s="2">
        <v>24.5581818181818</v>
      </c>
      <c r="C268" s="2">
        <v>20.67</v>
      </c>
      <c r="D268" s="2">
        <v>61.04</v>
      </c>
    </row>
    <row r="269" spans="1:4">
      <c r="A269" s="2">
        <v>39.86125</v>
      </c>
      <c r="B269" s="2">
        <v>44.79875</v>
      </c>
      <c r="C269" s="2">
        <v>34.9225</v>
      </c>
      <c r="D269" s="2">
        <v>34.1063636363636</v>
      </c>
    </row>
    <row r="270" spans="1:4">
      <c r="A270" s="2">
        <v>41.6575</v>
      </c>
      <c r="B270" s="2">
        <v>41.87875</v>
      </c>
      <c r="C270" s="2">
        <v>38.55375</v>
      </c>
      <c r="D270" s="2">
        <v>46.45375</v>
      </c>
    </row>
    <row r="271" spans="1:4">
      <c r="A271" s="2">
        <v>24.6837499999999</v>
      </c>
      <c r="B271" s="2">
        <v>26.68125</v>
      </c>
      <c r="C271" s="2">
        <v>22.3475</v>
      </c>
      <c r="D271" s="2">
        <v>49.03875</v>
      </c>
    </row>
    <row r="272" spans="1:4">
      <c r="A272" s="2">
        <v>25.18625</v>
      </c>
      <c r="B272" s="2">
        <v>23.05375</v>
      </c>
      <c r="C272" s="2">
        <v>23.54625</v>
      </c>
      <c r="D272" s="2">
        <v>37.7099999999999</v>
      </c>
    </row>
    <row r="273" spans="1:4">
      <c r="A273" s="2">
        <v>21.61</v>
      </c>
      <c r="B273" s="2">
        <v>19.995</v>
      </c>
      <c r="C273" s="2">
        <v>19.0325</v>
      </c>
      <c r="D273" s="2">
        <v>36.3625</v>
      </c>
    </row>
    <row r="274" spans="1:4">
      <c r="A274" s="2">
        <v>23.4127272727272</v>
      </c>
      <c r="B274" s="2">
        <v>25.2654545454545</v>
      </c>
      <c r="C274" s="2">
        <v>20.9863636363636</v>
      </c>
      <c r="D274" s="2">
        <v>34.4</v>
      </c>
    </row>
    <row r="275" spans="1:4">
      <c r="A275" s="2">
        <v>19.3719999999999</v>
      </c>
      <c r="B275" s="2">
        <v>18.831</v>
      </c>
      <c r="C275" s="2">
        <v>16.86</v>
      </c>
      <c r="D275" s="2">
        <v>40.0727272727272</v>
      </c>
    </row>
    <row r="276" spans="1:4">
      <c r="A276" s="2">
        <v>23.84</v>
      </c>
      <c r="B276" s="2">
        <v>20.0716666666666</v>
      </c>
      <c r="C276" s="2">
        <v>20.31</v>
      </c>
      <c r="D276" s="2">
        <v>31.928</v>
      </c>
    </row>
    <row r="277" spans="1:4">
      <c r="A277" s="2">
        <v>31.7245454545454</v>
      </c>
      <c r="B277" s="2">
        <v>23.0981818181818</v>
      </c>
      <c r="C277" s="2">
        <v>24.1454545454545</v>
      </c>
      <c r="D277" s="2">
        <v>33.8366666666666</v>
      </c>
    </row>
    <row r="278" spans="1:4">
      <c r="A278" s="2">
        <v>20.0888888888888</v>
      </c>
      <c r="B278" s="2">
        <v>18.7533333333333</v>
      </c>
      <c r="C278" s="2">
        <v>17.7677777777777</v>
      </c>
      <c r="D278" s="2">
        <v>58.0418181818181</v>
      </c>
    </row>
    <row r="279" spans="1:4">
      <c r="A279" s="2">
        <v>21.6463636363636</v>
      </c>
      <c r="B279" s="2">
        <v>23.0245454545454</v>
      </c>
      <c r="C279" s="2">
        <v>18.7063636363636</v>
      </c>
      <c r="D279" s="2">
        <v>36.5877777777777</v>
      </c>
    </row>
    <row r="280" spans="1:4">
      <c r="A280" s="2">
        <v>19.5357142857142</v>
      </c>
      <c r="B280" s="2">
        <v>18.7785714285714</v>
      </c>
      <c r="C280" s="2">
        <v>18.5114285714285</v>
      </c>
      <c r="D280" s="2">
        <v>44.7463636363636</v>
      </c>
    </row>
    <row r="281" spans="1:4">
      <c r="A281" s="2">
        <v>32.8266666666666</v>
      </c>
      <c r="B281" s="2">
        <v>29.9666666666666</v>
      </c>
      <c r="C281" s="2">
        <v>31.2833333333333</v>
      </c>
      <c r="D281" s="2">
        <v>31.3492857142857</v>
      </c>
    </row>
    <row r="282" spans="1:4">
      <c r="A282" s="2">
        <v>39.2981818181818</v>
      </c>
      <c r="B282" s="2">
        <v>34.620909090909</v>
      </c>
      <c r="C282" s="2">
        <v>42.9318181818181</v>
      </c>
      <c r="D282" s="2">
        <v>43.33</v>
      </c>
    </row>
    <row r="283" spans="1:4">
      <c r="A283" s="2">
        <v>18.910909090909</v>
      </c>
      <c r="B283" s="2">
        <v>19.3063636363636</v>
      </c>
      <c r="C283" s="2">
        <v>16.7527272727272</v>
      </c>
      <c r="D283" s="2">
        <v>53.1754545454545</v>
      </c>
    </row>
    <row r="284" spans="1:4">
      <c r="A284" s="2">
        <v>18.7485714285714</v>
      </c>
      <c r="B284" s="2">
        <v>17.9442857142857</v>
      </c>
      <c r="C284" s="2">
        <v>15.4928571428571</v>
      </c>
      <c r="D284" s="2">
        <v>33.2654545454545</v>
      </c>
    </row>
    <row r="285" spans="1:4">
      <c r="A285" s="2">
        <v>18.908</v>
      </c>
      <c r="B285" s="2">
        <v>19.069</v>
      </c>
      <c r="C285" s="2">
        <v>16</v>
      </c>
      <c r="D285" s="2">
        <v>33.01</v>
      </c>
    </row>
    <row r="286" spans="1:4">
      <c r="A286" s="2">
        <v>24.825</v>
      </c>
      <c r="B286" s="2">
        <v>22.655</v>
      </c>
      <c r="C286" s="2">
        <v>19.8166666666666</v>
      </c>
      <c r="D286" s="2">
        <v>35.844</v>
      </c>
    </row>
    <row r="287" spans="1:4">
      <c r="A287" s="2">
        <v>26.9777777777777</v>
      </c>
      <c r="B287" s="2">
        <v>25.8144444444444</v>
      </c>
      <c r="C287" s="2">
        <v>24.2877777777777</v>
      </c>
      <c r="D287" s="2">
        <v>37.8683333333333</v>
      </c>
    </row>
    <row r="288" spans="1:4">
      <c r="A288" s="2">
        <v>15.515</v>
      </c>
      <c r="B288" s="2">
        <v>15.9699999999999</v>
      </c>
      <c r="C288" s="2">
        <v>13.0975</v>
      </c>
      <c r="D288" s="2">
        <v>61.3833333333333</v>
      </c>
    </row>
    <row r="289" spans="1:4">
      <c r="A289" s="2">
        <v>31.5511111111111</v>
      </c>
      <c r="B289" s="2">
        <v>30.6277777777777</v>
      </c>
      <c r="C289" s="2">
        <v>30.4266666666666</v>
      </c>
      <c r="D289" s="2">
        <v>33.355</v>
      </c>
    </row>
    <row r="290" spans="1:4">
      <c r="A290" s="2">
        <v>19.535</v>
      </c>
      <c r="B290" s="2">
        <v>19.531</v>
      </c>
      <c r="C290" s="2">
        <v>18.352</v>
      </c>
      <c r="D290" s="2">
        <v>44.6055555555555</v>
      </c>
    </row>
    <row r="291" spans="1:4">
      <c r="A291" s="2">
        <v>16.05875</v>
      </c>
      <c r="B291" s="2">
        <v>17.76375</v>
      </c>
      <c r="C291" s="2">
        <v>14.6125</v>
      </c>
      <c r="D291" s="2">
        <v>37.266</v>
      </c>
    </row>
    <row r="292" spans="1:4">
      <c r="A292" s="2">
        <v>19.7685714285714</v>
      </c>
      <c r="B292" s="2">
        <v>20.5285714285714</v>
      </c>
      <c r="C292" s="2">
        <v>17.5028571428571</v>
      </c>
      <c r="D292" s="2">
        <v>36.2249999999999</v>
      </c>
    </row>
    <row r="293" spans="1:4">
      <c r="A293" s="2">
        <v>15.5883333333333</v>
      </c>
      <c r="B293" s="2">
        <v>17.88</v>
      </c>
      <c r="C293" s="2">
        <v>13.5133333333333</v>
      </c>
      <c r="D293" s="2">
        <v>38.0985714285714</v>
      </c>
    </row>
    <row r="294" spans="1:4">
      <c r="A294" s="2">
        <v>16.8128571428571</v>
      </c>
      <c r="B294" s="2">
        <v>19.2042857142857</v>
      </c>
      <c r="C294" s="2">
        <v>14.2671428571428</v>
      </c>
      <c r="D294" s="2">
        <v>40.5883333333333</v>
      </c>
    </row>
    <row r="295" spans="1:4">
      <c r="A295" s="2">
        <v>18.5333333333333</v>
      </c>
      <c r="B295" s="2">
        <v>23.2722222222222</v>
      </c>
      <c r="C295" s="2">
        <v>16.4844444444444</v>
      </c>
      <c r="D295" s="2">
        <v>40.4214285714285</v>
      </c>
    </row>
    <row r="296" spans="1:4">
      <c r="A296" s="2">
        <v>12.818</v>
      </c>
      <c r="B296" s="2">
        <v>12.9439999999999</v>
      </c>
      <c r="C296" s="2">
        <v>10.106</v>
      </c>
      <c r="D296" s="2">
        <v>42.85</v>
      </c>
    </row>
    <row r="297" spans="1:4">
      <c r="A297" s="2">
        <v>14.55125</v>
      </c>
      <c r="B297" s="2">
        <v>14.56125</v>
      </c>
      <c r="C297" s="2">
        <v>11.6425</v>
      </c>
      <c r="D297" s="2">
        <v>31.1739999999999</v>
      </c>
    </row>
    <row r="298" spans="1:4">
      <c r="A298" s="2">
        <v>16.3699999999999</v>
      </c>
      <c r="B298" s="2">
        <v>18.01875</v>
      </c>
      <c r="C298" s="2">
        <v>13.81875</v>
      </c>
      <c r="D298" s="2">
        <v>32.67125</v>
      </c>
    </row>
    <row r="299" spans="1:4">
      <c r="A299" s="2">
        <v>12.2681818181818</v>
      </c>
      <c r="B299" s="2">
        <v>13.1072727272727</v>
      </c>
      <c r="C299" s="2">
        <v>9.15181818181818</v>
      </c>
      <c r="D299" s="2">
        <v>38.955</v>
      </c>
    </row>
    <row r="300" spans="1:4">
      <c r="A300" s="2">
        <v>12.55</v>
      </c>
      <c r="B300" s="2">
        <v>15.70125</v>
      </c>
      <c r="C300" s="2">
        <v>10.5125</v>
      </c>
      <c r="D300" s="2">
        <v>32.9636363636363</v>
      </c>
    </row>
    <row r="301" spans="1:4">
      <c r="A301" s="2">
        <v>16.45875</v>
      </c>
      <c r="B301" s="2">
        <v>16.71125</v>
      </c>
      <c r="C301" s="2">
        <v>15.005</v>
      </c>
      <c r="D301" s="2">
        <v>30.0899999999999</v>
      </c>
    </row>
    <row r="302" spans="1:4">
      <c r="A302" s="2">
        <v>16.4344444444444</v>
      </c>
      <c r="B302" s="2">
        <v>18.4355555555555</v>
      </c>
      <c r="C302" s="2">
        <v>14.5255555555555</v>
      </c>
      <c r="D302" s="2">
        <v>33.575</v>
      </c>
    </row>
    <row r="303" spans="1:4">
      <c r="A303" s="2">
        <v>12.6375</v>
      </c>
      <c r="B303" s="2">
        <v>12.26875</v>
      </c>
      <c r="C303" s="2">
        <v>9.795</v>
      </c>
      <c r="D303" s="2">
        <v>35.68</v>
      </c>
    </row>
    <row r="304" spans="1:4">
      <c r="A304" s="2">
        <v>13.38375</v>
      </c>
      <c r="B304" s="2">
        <v>12.92125</v>
      </c>
      <c r="C304" s="2">
        <v>10.9775</v>
      </c>
      <c r="D304" s="2">
        <v>28.0175</v>
      </c>
    </row>
    <row r="305" spans="1:4">
      <c r="A305" s="2">
        <v>31.170909090909</v>
      </c>
      <c r="B305" s="2">
        <v>29.5854545454545</v>
      </c>
      <c r="C305" s="2">
        <v>26.3299999999999</v>
      </c>
      <c r="D305" s="2">
        <v>27.455</v>
      </c>
    </row>
    <row r="306" spans="1:4">
      <c r="A306" s="2">
        <v>13.5624999999999</v>
      </c>
      <c r="B306" s="2">
        <v>11.8341666666666</v>
      </c>
      <c r="C306" s="2">
        <v>11.1625</v>
      </c>
      <c r="D306" s="2">
        <v>40.3436363636363</v>
      </c>
    </row>
    <row r="307" spans="1:4">
      <c r="A307" s="2">
        <v>15.56875</v>
      </c>
      <c r="B307" s="2">
        <v>13.9387499999999</v>
      </c>
      <c r="C307" s="2">
        <v>12.5575</v>
      </c>
      <c r="D307" s="2">
        <v>26.1183333333333</v>
      </c>
    </row>
    <row r="308" spans="1:4">
      <c r="A308" s="2">
        <v>14.013</v>
      </c>
      <c r="B308" s="2">
        <v>12.978</v>
      </c>
      <c r="C308" s="2">
        <v>11.608</v>
      </c>
      <c r="D308" s="2">
        <v>30.04</v>
      </c>
    </row>
    <row r="309" spans="1:4">
      <c r="A309" s="2">
        <v>17.9466666666666</v>
      </c>
      <c r="B309" s="2">
        <v>16.3444444444444</v>
      </c>
      <c r="C309" s="2">
        <v>15.7288888888888</v>
      </c>
      <c r="D309" s="2">
        <v>31.462</v>
      </c>
    </row>
    <row r="310" spans="1:4">
      <c r="A310" s="2">
        <v>14.0849999999999</v>
      </c>
      <c r="B310" s="2">
        <v>14.4166666666666</v>
      </c>
      <c r="C310" s="2">
        <v>12.0816666666666</v>
      </c>
      <c r="D310" s="2">
        <v>44.92</v>
      </c>
    </row>
    <row r="311" spans="1:4">
      <c r="A311" s="2">
        <v>11.2163636363636</v>
      </c>
      <c r="B311" s="2">
        <v>10.4890909090909</v>
      </c>
      <c r="C311" s="2">
        <v>8.61727272727272</v>
      </c>
      <c r="D311" s="2">
        <v>35.3833333333333</v>
      </c>
    </row>
    <row r="312" spans="1:4">
      <c r="A312" s="2">
        <v>13.3525</v>
      </c>
      <c r="B312" s="2">
        <v>13.43875</v>
      </c>
      <c r="C312" s="2">
        <v>9.9875</v>
      </c>
      <c r="D312" s="2">
        <v>27.1118181818181</v>
      </c>
    </row>
    <row r="313" spans="1:4">
      <c r="A313" s="2">
        <v>11.51</v>
      </c>
      <c r="B313" s="2">
        <v>11.3528571428571</v>
      </c>
      <c r="C313" s="2">
        <v>7.78857142857142</v>
      </c>
      <c r="D313" s="2">
        <v>32.08875</v>
      </c>
    </row>
    <row r="314" spans="1:4">
      <c r="A314" s="2">
        <v>11.386</v>
      </c>
      <c r="B314" s="2">
        <v>10.2999999999999</v>
      </c>
      <c r="C314" s="2">
        <v>8.11</v>
      </c>
      <c r="D314" s="2">
        <v>31.62</v>
      </c>
    </row>
    <row r="315" spans="1:4">
      <c r="A315" s="2">
        <v>21.3727272727272</v>
      </c>
      <c r="B315" s="2">
        <v>21.9663636363636</v>
      </c>
      <c r="C315" s="2">
        <v>19.0381818181818</v>
      </c>
      <c r="D315" s="2">
        <v>34.292</v>
      </c>
    </row>
    <row r="316" spans="1:4">
      <c r="A316" s="2">
        <v>14.4633333333333</v>
      </c>
      <c r="B316" s="2">
        <v>17.0233333333333</v>
      </c>
      <c r="C316" s="2">
        <v>11.7199999999999</v>
      </c>
      <c r="D316" s="2">
        <v>55.4554545454545</v>
      </c>
    </row>
    <row r="317" spans="1:4">
      <c r="A317" s="2">
        <v>12.244</v>
      </c>
      <c r="B317" s="2">
        <v>11.7839999999999</v>
      </c>
      <c r="C317" s="2">
        <v>8.88</v>
      </c>
      <c r="D317" s="2">
        <v>38.6888888888888</v>
      </c>
    </row>
    <row r="318" spans="1:4">
      <c r="A318" s="2">
        <v>14.98875</v>
      </c>
      <c r="B318" s="2">
        <v>15.84375</v>
      </c>
      <c r="C318" s="2">
        <v>11.525</v>
      </c>
      <c r="D318" s="2">
        <v>33.038</v>
      </c>
    </row>
    <row r="319" spans="1:4">
      <c r="A319" s="2">
        <v>14.5355555555555</v>
      </c>
      <c r="B319" s="2">
        <v>20.9866666666666</v>
      </c>
      <c r="C319" s="2">
        <v>12.1666666666666</v>
      </c>
      <c r="D319" s="2">
        <v>40.03625</v>
      </c>
    </row>
    <row r="320" spans="1:4">
      <c r="A320" s="2">
        <v>11.693</v>
      </c>
      <c r="B320" s="2">
        <v>12.343</v>
      </c>
      <c r="C320" s="2">
        <v>8.929</v>
      </c>
      <c r="D320" s="2">
        <v>60.2688888888888</v>
      </c>
    </row>
    <row r="321" spans="1:4">
      <c r="A321" s="2">
        <v>12.9571428571428</v>
      </c>
      <c r="B321" s="2">
        <v>12.8357142857142</v>
      </c>
      <c r="C321" s="2">
        <v>9.5</v>
      </c>
      <c r="D321" s="2">
        <v>36.97</v>
      </c>
    </row>
    <row r="322" spans="1:4">
      <c r="A322" s="2">
        <v>12.3508333333333</v>
      </c>
      <c r="B322" s="2">
        <v>12.5408333333333</v>
      </c>
      <c r="C322" s="2">
        <v>9.5975</v>
      </c>
      <c r="D322" s="2">
        <v>42.3257142857142</v>
      </c>
    </row>
    <row r="323" spans="1:4">
      <c r="A323" s="2">
        <v>11.8018181818181</v>
      </c>
      <c r="B323" s="2">
        <v>11.0790909090909</v>
      </c>
      <c r="C323" s="2">
        <v>8.56545454545454</v>
      </c>
      <c r="D323" s="2">
        <v>35.025</v>
      </c>
    </row>
    <row r="324" spans="1:4">
      <c r="A324" s="2">
        <v>14.7625</v>
      </c>
      <c r="B324" s="2">
        <v>13.5633333333333</v>
      </c>
      <c r="C324" s="2">
        <v>11.7158333333333</v>
      </c>
      <c r="D324" s="2">
        <v>37.2918181818181</v>
      </c>
    </row>
    <row r="325" spans="1:4">
      <c r="A325" s="2">
        <v>14.2857142857142</v>
      </c>
      <c r="B325" s="2">
        <v>13.3571428571428</v>
      </c>
      <c r="C325" s="2">
        <v>14.1385714285714</v>
      </c>
      <c r="D325" s="2">
        <v>49.9283333333333</v>
      </c>
    </row>
    <row r="326" spans="1:4">
      <c r="A326" s="2">
        <v>14.86</v>
      </c>
      <c r="B326" s="2">
        <v>13.6371428571428</v>
      </c>
      <c r="C326" s="2">
        <v>12.2</v>
      </c>
      <c r="D326" s="2">
        <v>52.4542857142857</v>
      </c>
    </row>
    <row r="327" spans="1:4">
      <c r="A327" s="2">
        <v>21.3585714285714</v>
      </c>
      <c r="B327" s="2">
        <v>16.5628571428571</v>
      </c>
      <c r="C327" s="2">
        <v>17.3442857142857</v>
      </c>
      <c r="D327" s="2">
        <v>53.4471428571428</v>
      </c>
    </row>
    <row r="328" spans="1:4">
      <c r="A328" s="2">
        <v>32.630294117647</v>
      </c>
      <c r="B328" s="2">
        <v>30.47</v>
      </c>
      <c r="C328" s="2">
        <v>30.80603125</v>
      </c>
      <c r="D328" s="2">
        <v>70.2370833333333</v>
      </c>
    </row>
    <row r="329" spans="1:4">
      <c r="A329" s="2"/>
      <c r="B329" s="2">
        <v>31.1903236245954</v>
      </c>
      <c r="C329" s="2"/>
      <c r="D329" s="2">
        <v>52.4761538461538</v>
      </c>
    </row>
    <row r="330" spans="1:4">
      <c r="A330" s="2"/>
      <c r="B330" s="2"/>
      <c r="C330" s="2"/>
      <c r="D330" s="2">
        <v>64.5253846153846</v>
      </c>
    </row>
    <row r="331" spans="1:4">
      <c r="A331" s="2"/>
      <c r="B331" s="2"/>
      <c r="C331" s="2"/>
      <c r="D331" s="2">
        <v>65.566923076923</v>
      </c>
    </row>
    <row r="332" spans="1:4">
      <c r="A332" s="2"/>
      <c r="B332" s="2"/>
      <c r="C332" s="2"/>
      <c r="D332" s="2">
        <v>51.4369523809523</v>
      </c>
    </row>
    <row r="333" spans="1:4">
      <c r="A333" s="2"/>
      <c r="B333" s="2"/>
      <c r="C333" s="2"/>
      <c r="D333" s="2"/>
    </row>
    <row r="334" spans="1:4">
      <c r="A334" s="2"/>
      <c r="B334" s="2"/>
      <c r="C334" s="2"/>
      <c r="D334" s="2"/>
    </row>
    <row r="335" spans="1:4">
      <c r="A335" s="2"/>
      <c r="B335" s="2"/>
      <c r="C335" s="2"/>
      <c r="D335" s="2"/>
    </row>
    <row r="336" spans="1:4">
      <c r="A336" s="2"/>
      <c r="B336" s="2"/>
      <c r="C336" s="2"/>
      <c r="D336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bfac</vt:lpstr>
      <vt:lpstr>nbfac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saySa</dc:creator>
  <cp:lastModifiedBy>saySa</cp:lastModifiedBy>
  <dcterms:created xsi:type="dcterms:W3CDTF">2021-04-08T05:11:00Z</dcterms:created>
  <dcterms:modified xsi:type="dcterms:W3CDTF">2021-05-12T06:28:45Z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