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<sst xmlns="http://schemas.openxmlformats.org/spreadsheetml/2006/main" count="19" uniqueCount="19">
  <si>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3bqc (30-300)</t>
  </si>
  <si>
    <t>3h30 (30-300)</t>
  </si>
  <si>
    <t>3mb7(30-300)</t>
  </si>
  <si>
    <t>3nsz(30-300)</t>
  </si>
  <si>
    <t>4kwp (30-300)</t>
  </si>
  <si>
    <t>5csv(30-300)</t>
  </si>
  <si>
    <t>5cu4 (30-300)</t>
  </si>
  <si>
    <t>5cu6(30-300)</t>
  </si>
  <si>
    <t>2pvr (30-300)</t>
  </si>
  <si>
    <t>4rll (30-300)</t>
  </si>
  <si>
    <t>5cvg (30-300)</t>
  </si>
  <si>
    <t>3owk (30-300)</t>
  </si>
  <si>
    <t>5cs6 (30-300)</t>
  </si>
  <si>
    <t>3q04 (30-300)</t>
  </si>
  <si>
    <t>3r0t (30-300)</t>
  </si>
  <si>
    <t>5csp (30-300)</t>
  </si>
  <si>
    <t>3pe1(30-300)</t>
  </si>
  <si>
    <t>5clp [b] (30-300)</t>
  </si>
  <si>
    <t>3q9w (30-300)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</si>
</sst>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FF"/>
      <color rgb="00450C8D"/>
      <color rgb="000484B1"/>
      <color rgb="00FD5C0C"/>
      <color rgb="007F390B"/>
      <color rgb="00225A68"/>
      <color rgb="002F7C8F"/>
      <color rgb="00F234F5"/>
      <color rgb="00C80879"/>
      <color rgb="009D4B5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US"/>
              <a:t>Per residue RMSD (30-300) comparison for 20 structures</a:t>
            </a:r>
            <a:endParaRPr lang="en-I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328531373876051"/>
          <c:y val="0.0932896890343699"/>
          <c:w val="0.957091752876342"/>
          <c:h val="0.738562256074531"/>
        </c:manualLayout>
      </c:layout>
      <c:lineChart>
        <c:grouping val="percentStack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3bqc (30-300)</c:v>
                </c:pt>
              </c:strCache>
            </c:strRef>
          </c:tx>
          <c:spPr>
            <a:ln w="12700" cap="rnd" cmpd="sng">
              <a:solidFill>
                <a:srgbClr val="7030A0"/>
              </a:solidFill>
              <a:prstDash val="solid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Sheet1!$A$2:$A$302</c:f>
              <c:numCache>
                <c:formatCode>General</c:formatCode>
                <c:ptCount val="301"/>
                <c:pt idx="0">
                  <c:v>0.241195</c:v>
                </c:pt>
                <c:pt idx="1">
                  <c:v>0.043304</c:v>
                </c:pt>
                <c:pt idx="2">
                  <c:v>0.0712873</c:v>
                </c:pt>
                <c:pt idx="3">
                  <c:v>0.228803</c:v>
                </c:pt>
                <c:pt idx="4">
                  <c:v>0.304518</c:v>
                </c:pt>
                <c:pt idx="5">
                  <c:v>0.568085</c:v>
                </c:pt>
                <c:pt idx="6">
                  <c:v>0.841712</c:v>
                </c:pt>
                <c:pt idx="7">
                  <c:v>0.976539</c:v>
                </c:pt>
                <c:pt idx="8">
                  <c:v>0.757854</c:v>
                </c:pt>
                <c:pt idx="9">
                  <c:v>0.923542</c:v>
                </c:pt>
                <c:pt idx="10">
                  <c:v>1.23558</c:v>
                </c:pt>
                <c:pt idx="11">
                  <c:v>1.36298</c:v>
                </c:pt>
                <c:pt idx="12">
                  <c:v>1.46334</c:v>
                </c:pt>
                <c:pt idx="13">
                  <c:v>1.55843</c:v>
                </c:pt>
                <c:pt idx="14">
                  <c:v>1.55075</c:v>
                </c:pt>
                <c:pt idx="15">
                  <c:v>1.34761</c:v>
                </c:pt>
                <c:pt idx="16">
                  <c:v>1.37134</c:v>
                </c:pt>
                <c:pt idx="17">
                  <c:v>1.40283</c:v>
                </c:pt>
                <c:pt idx="18">
                  <c:v>1.27418</c:v>
                </c:pt>
                <c:pt idx="19">
                  <c:v>1.22912</c:v>
                </c:pt>
                <c:pt idx="20">
                  <c:v>1.00621</c:v>
                </c:pt>
                <c:pt idx="21">
                  <c:v>1.07509</c:v>
                </c:pt>
                <c:pt idx="22">
                  <c:v>1.27263</c:v>
                </c:pt>
                <c:pt idx="23">
                  <c:v>1.10488</c:v>
                </c:pt>
                <c:pt idx="24">
                  <c:v>1.19713</c:v>
                </c:pt>
                <c:pt idx="25">
                  <c:v>1.10035</c:v>
                </c:pt>
                <c:pt idx="26">
                  <c:v>1.05514</c:v>
                </c:pt>
                <c:pt idx="27">
                  <c:v>0.91584</c:v>
                </c:pt>
                <c:pt idx="28">
                  <c:v>0.694411</c:v>
                </c:pt>
                <c:pt idx="29">
                  <c:v>0.856177</c:v>
                </c:pt>
                <c:pt idx="30">
                  <c:v>0.568355</c:v>
                </c:pt>
                <c:pt idx="31">
                  <c:v>0.429865</c:v>
                </c:pt>
                <c:pt idx="32">
                  <c:v>0.694773</c:v>
                </c:pt>
                <c:pt idx="33">
                  <c:v>0.504768</c:v>
                </c:pt>
                <c:pt idx="34">
                  <c:v>0.672778</c:v>
                </c:pt>
                <c:pt idx="35">
                  <c:v>0.603857</c:v>
                </c:pt>
                <c:pt idx="36">
                  <c:v>0.713837</c:v>
                </c:pt>
                <c:pt idx="37">
                  <c:v>0.823934</c:v>
                </c:pt>
                <c:pt idx="38">
                  <c:v>0.838577</c:v>
                </c:pt>
                <c:pt idx="39">
                  <c:v>1.01629</c:v>
                </c:pt>
                <c:pt idx="40">
                  <c:v>0.904848</c:v>
                </c:pt>
                <c:pt idx="41">
                  <c:v>1.15398</c:v>
                </c:pt>
                <c:pt idx="42">
                  <c:v>1.09485</c:v>
                </c:pt>
                <c:pt idx="43">
                  <c:v>0.820085</c:v>
                </c:pt>
                <c:pt idx="44">
                  <c:v>0.575294</c:v>
                </c:pt>
                <c:pt idx="45">
                  <c:v>0.40704</c:v>
                </c:pt>
                <c:pt idx="46">
                  <c:v>0.157479</c:v>
                </c:pt>
                <c:pt idx="47">
                  <c:v>0.272107</c:v>
                </c:pt>
                <c:pt idx="48">
                  <c:v>0.3316</c:v>
                </c:pt>
                <c:pt idx="49">
                  <c:v>0.0363949</c:v>
                </c:pt>
                <c:pt idx="50">
                  <c:v>0.0921012</c:v>
                </c:pt>
                <c:pt idx="51">
                  <c:v>0.0320978</c:v>
                </c:pt>
                <c:pt idx="52">
                  <c:v>0.0510537</c:v>
                </c:pt>
                <c:pt idx="53">
                  <c:v>0.354036</c:v>
                </c:pt>
                <c:pt idx="54">
                  <c:v>0.397315</c:v>
                </c:pt>
                <c:pt idx="55">
                  <c:v>0.279466</c:v>
                </c:pt>
                <c:pt idx="56">
                  <c:v>0.480983</c:v>
                </c:pt>
                <c:pt idx="57">
                  <c:v>0.743903</c:v>
                </c:pt>
                <c:pt idx="58">
                  <c:v>0.687903</c:v>
                </c:pt>
                <c:pt idx="59">
                  <c:v>0.604491</c:v>
                </c:pt>
                <c:pt idx="60">
                  <c:v>0.769927</c:v>
                </c:pt>
                <c:pt idx="61">
                  <c:v>0.847057</c:v>
                </c:pt>
                <c:pt idx="62">
                  <c:v>0.805914</c:v>
                </c:pt>
                <c:pt idx="63">
                  <c:v>0.48781</c:v>
                </c:pt>
                <c:pt idx="64">
                  <c:v>0.39798</c:v>
                </c:pt>
                <c:pt idx="65">
                  <c:v>0.115653</c:v>
                </c:pt>
                <c:pt idx="66">
                  <c:v>0.181111</c:v>
                </c:pt>
                <c:pt idx="67">
                  <c:v>0.0303684</c:v>
                </c:pt>
                <c:pt idx="68">
                  <c:v>0.0204673</c:v>
                </c:pt>
                <c:pt idx="69">
                  <c:v>0.173396</c:v>
                </c:pt>
                <c:pt idx="70">
                  <c:v>0.32106</c:v>
                </c:pt>
                <c:pt idx="71">
                  <c:v>0.591584</c:v>
                </c:pt>
                <c:pt idx="72">
                  <c:v>0.820376</c:v>
                </c:pt>
                <c:pt idx="73">
                  <c:v>1.11553</c:v>
                </c:pt>
                <c:pt idx="74">
                  <c:v>1.35144</c:v>
                </c:pt>
                <c:pt idx="75">
                  <c:v>1.59839</c:v>
                </c:pt>
                <c:pt idx="76">
                  <c:v>1.45785</c:v>
                </c:pt>
                <c:pt idx="77">
                  <c:v>1.27872</c:v>
                </c:pt>
                <c:pt idx="78">
                  <c:v>1.02479</c:v>
                </c:pt>
                <c:pt idx="79">
                  <c:v>0.737183</c:v>
                </c:pt>
                <c:pt idx="80">
                  <c:v>0.759558</c:v>
                </c:pt>
                <c:pt idx="81">
                  <c:v>0.49507</c:v>
                </c:pt>
                <c:pt idx="82">
                  <c:v>0.459747</c:v>
                </c:pt>
                <c:pt idx="83">
                  <c:v>0.301892</c:v>
                </c:pt>
                <c:pt idx="84">
                  <c:v>0.223982</c:v>
                </c:pt>
                <c:pt idx="85">
                  <c:v>0.442852</c:v>
                </c:pt>
                <c:pt idx="86">
                  <c:v>0.411709</c:v>
                </c:pt>
                <c:pt idx="87">
                  <c:v>0.587048</c:v>
                </c:pt>
                <c:pt idx="88">
                  <c:v>0.858463</c:v>
                </c:pt>
                <c:pt idx="89">
                  <c:v>0.85011</c:v>
                </c:pt>
                <c:pt idx="90">
                  <c:v>0.841329</c:v>
                </c:pt>
                <c:pt idx="91">
                  <c:v>0.65082</c:v>
                </c:pt>
                <c:pt idx="92">
                  <c:v>0.918921</c:v>
                </c:pt>
                <c:pt idx="93">
                  <c:v>1.01755</c:v>
                </c:pt>
                <c:pt idx="94">
                  <c:v>0.651255</c:v>
                </c:pt>
                <c:pt idx="95">
                  <c:v>0.527849</c:v>
                </c:pt>
                <c:pt idx="96">
                  <c:v>0.68849</c:v>
                </c:pt>
                <c:pt idx="97">
                  <c:v>0.546379</c:v>
                </c:pt>
                <c:pt idx="98">
                  <c:v>0.249876</c:v>
                </c:pt>
                <c:pt idx="99">
                  <c:v>0.0297913</c:v>
                </c:pt>
                <c:pt idx="100">
                  <c:v>0.225489</c:v>
                </c:pt>
                <c:pt idx="101">
                  <c:v>0.427176</c:v>
                </c:pt>
                <c:pt idx="102">
                  <c:v>0.213978</c:v>
                </c:pt>
                <c:pt idx="103">
                  <c:v>0.202003</c:v>
                </c:pt>
                <c:pt idx="104">
                  <c:v>0.523311</c:v>
                </c:pt>
                <c:pt idx="105">
                  <c:v>0.541119</c:v>
                </c:pt>
                <c:pt idx="106">
                  <c:v>0.320512</c:v>
                </c:pt>
                <c:pt idx="107">
                  <c:v>0.441443</c:v>
                </c:pt>
                <c:pt idx="108">
                  <c:v>0.730915</c:v>
                </c:pt>
                <c:pt idx="109">
                  <c:v>0.592947</c:v>
                </c:pt>
                <c:pt idx="110">
                  <c:v>0.45545</c:v>
                </c:pt>
                <c:pt idx="111">
                  <c:v>0.740115</c:v>
                </c:pt>
                <c:pt idx="112">
                  <c:v>0.877329</c:v>
                </c:pt>
                <c:pt idx="113">
                  <c:v>0.661504</c:v>
                </c:pt>
                <c:pt idx="114">
                  <c:v>0.698616</c:v>
                </c:pt>
                <c:pt idx="115">
                  <c:v>1.02334</c:v>
                </c:pt>
                <c:pt idx="116">
                  <c:v>1.00835</c:v>
                </c:pt>
                <c:pt idx="117">
                  <c:v>0.80337</c:v>
                </c:pt>
                <c:pt idx="118">
                  <c:v>0.959211</c:v>
                </c:pt>
                <c:pt idx="119">
                  <c:v>1.24515</c:v>
                </c:pt>
                <c:pt idx="120">
                  <c:v>1.10895</c:v>
                </c:pt>
                <c:pt idx="121">
                  <c:v>1.02648</c:v>
                </c:pt>
                <c:pt idx="122">
                  <c:v>0.708722</c:v>
                </c:pt>
                <c:pt idx="123">
                  <c:v>0.51528</c:v>
                </c:pt>
                <c:pt idx="124">
                  <c:v>0.246459</c:v>
                </c:pt>
                <c:pt idx="125">
                  <c:v>0.0689303</c:v>
                </c:pt>
                <c:pt idx="126">
                  <c:v>0.182401</c:v>
                </c:pt>
                <c:pt idx="127">
                  <c:v>0.0684048</c:v>
                </c:pt>
                <c:pt idx="128">
                  <c:v>0.315688</c:v>
                </c:pt>
                <c:pt idx="129">
                  <c:v>0.427492</c:v>
                </c:pt>
                <c:pt idx="130">
                  <c:v>0.628543</c:v>
                </c:pt>
                <c:pt idx="131">
                  <c:v>0.369717</c:v>
                </c:pt>
                <c:pt idx="132">
                  <c:v>0.216453</c:v>
                </c:pt>
                <c:pt idx="133">
                  <c:v>0.325639</c:v>
                </c:pt>
                <c:pt idx="134">
                  <c:v>0.251148</c:v>
                </c:pt>
                <c:pt idx="135">
                  <c:v>0.253823</c:v>
                </c:pt>
                <c:pt idx="136">
                  <c:v>0.217873</c:v>
                </c:pt>
                <c:pt idx="137">
                  <c:v>0.226629</c:v>
                </c:pt>
                <c:pt idx="138">
                  <c:v>0.056039</c:v>
                </c:pt>
                <c:pt idx="139">
                  <c:v>0.174382</c:v>
                </c:pt>
                <c:pt idx="140">
                  <c:v>0.178036</c:v>
                </c:pt>
                <c:pt idx="141">
                  <c:v>0.126666</c:v>
                </c:pt>
                <c:pt idx="142">
                  <c:v>0.0950478</c:v>
                </c:pt>
                <c:pt idx="143">
                  <c:v>0.0792547</c:v>
                </c:pt>
                <c:pt idx="144">
                  <c:v>0.16141</c:v>
                </c:pt>
                <c:pt idx="145">
                  <c:v>0.317152</c:v>
                </c:pt>
                <c:pt idx="146">
                  <c:v>0.0784801</c:v>
                </c:pt>
                <c:pt idx="147">
                  <c:v>0.296976</c:v>
                </c:pt>
                <c:pt idx="148">
                  <c:v>0.193754</c:v>
                </c:pt>
                <c:pt idx="149">
                  <c:v>0.129996</c:v>
                </c:pt>
                <c:pt idx="150">
                  <c:v>0.342689</c:v>
                </c:pt>
                <c:pt idx="151">
                  <c:v>0.648364</c:v>
                </c:pt>
                <c:pt idx="152">
                  <c:v>0.834689</c:v>
                </c:pt>
                <c:pt idx="153">
                  <c:v>0.994419</c:v>
                </c:pt>
                <c:pt idx="154">
                  <c:v>1.15488</c:v>
                </c:pt>
                <c:pt idx="155">
                  <c:v>1.01601</c:v>
                </c:pt>
                <c:pt idx="156">
                  <c:v>0.729282</c:v>
                </c:pt>
                <c:pt idx="157">
                  <c:v>0.448168</c:v>
                </c:pt>
                <c:pt idx="158">
                  <c:v>0.236952</c:v>
                </c:pt>
                <c:pt idx="159">
                  <c:v>0.0763429</c:v>
                </c:pt>
                <c:pt idx="160">
                  <c:v>0.147618</c:v>
                </c:pt>
                <c:pt idx="161">
                  <c:v>0.430081</c:v>
                </c:pt>
                <c:pt idx="162">
                  <c:v>0.311858</c:v>
                </c:pt>
                <c:pt idx="163">
                  <c:v>0.329309</c:v>
                </c:pt>
                <c:pt idx="164">
                  <c:v>0.592835</c:v>
                </c:pt>
                <c:pt idx="165">
                  <c:v>0.679523</c:v>
                </c:pt>
                <c:pt idx="166">
                  <c:v>0.585614</c:v>
                </c:pt>
                <c:pt idx="167">
                  <c:v>0.30256</c:v>
                </c:pt>
                <c:pt idx="168">
                  <c:v>0.234314</c:v>
                </c:pt>
                <c:pt idx="169">
                  <c:v>0.0415214</c:v>
                </c:pt>
                <c:pt idx="170">
                  <c:v>0.054159</c:v>
                </c:pt>
                <c:pt idx="171">
                  <c:v>0.198242</c:v>
                </c:pt>
                <c:pt idx="172">
                  <c:v>0.0710859</c:v>
                </c:pt>
                <c:pt idx="173">
                  <c:v>0.259135</c:v>
                </c:pt>
                <c:pt idx="174">
                  <c:v>0.100438</c:v>
                </c:pt>
                <c:pt idx="175">
                  <c:v>0.082385</c:v>
                </c:pt>
                <c:pt idx="176">
                  <c:v>0.238696</c:v>
                </c:pt>
                <c:pt idx="177">
                  <c:v>0.283012</c:v>
                </c:pt>
                <c:pt idx="178">
                  <c:v>0.605763</c:v>
                </c:pt>
                <c:pt idx="179">
                  <c:v>0.576607</c:v>
                </c:pt>
                <c:pt idx="180">
                  <c:v>0.724742</c:v>
                </c:pt>
                <c:pt idx="181">
                  <c:v>0.739463</c:v>
                </c:pt>
                <c:pt idx="182">
                  <c:v>0.719522</c:v>
                </c:pt>
                <c:pt idx="183">
                  <c:v>0.395709</c:v>
                </c:pt>
                <c:pt idx="184">
                  <c:v>0.368563</c:v>
                </c:pt>
                <c:pt idx="185">
                  <c:v>0.52525</c:v>
                </c:pt>
                <c:pt idx="186">
                  <c:v>0.302836</c:v>
                </c:pt>
                <c:pt idx="187">
                  <c:v>0.0680882</c:v>
                </c:pt>
                <c:pt idx="188">
                  <c:v>0.231875</c:v>
                </c:pt>
                <c:pt idx="189">
                  <c:v>0.252254</c:v>
                </c:pt>
                <c:pt idx="190">
                  <c:v>0.0659049</c:v>
                </c:pt>
                <c:pt idx="191">
                  <c:v>0.0991619</c:v>
                </c:pt>
                <c:pt idx="192">
                  <c:v>0.109319</c:v>
                </c:pt>
                <c:pt idx="193">
                  <c:v>0.0449446</c:v>
                </c:pt>
                <c:pt idx="194">
                  <c:v>0.321605</c:v>
                </c:pt>
                <c:pt idx="195">
                  <c:v>0.196529</c:v>
                </c:pt>
                <c:pt idx="196">
                  <c:v>0.0456283</c:v>
                </c:pt>
                <c:pt idx="197">
                  <c:v>0.264797</c:v>
                </c:pt>
                <c:pt idx="198">
                  <c:v>0.518691</c:v>
                </c:pt>
                <c:pt idx="199">
                  <c:v>0.635955</c:v>
                </c:pt>
                <c:pt idx="200">
                  <c:v>0.715238</c:v>
                </c:pt>
                <c:pt idx="201">
                  <c:v>0.663242</c:v>
                </c:pt>
                <c:pt idx="202">
                  <c:v>0.475969</c:v>
                </c:pt>
                <c:pt idx="203">
                  <c:v>0.530022</c:v>
                </c:pt>
                <c:pt idx="204">
                  <c:v>0.831421</c:v>
                </c:pt>
                <c:pt idx="205">
                  <c:v>0.906021</c:v>
                </c:pt>
                <c:pt idx="206">
                  <c:v>1.19565</c:v>
                </c:pt>
                <c:pt idx="207">
                  <c:v>1.06649</c:v>
                </c:pt>
                <c:pt idx="208">
                  <c:v>0.772628</c:v>
                </c:pt>
                <c:pt idx="209">
                  <c:v>0.761501</c:v>
                </c:pt>
                <c:pt idx="210">
                  <c:v>0.860192</c:v>
                </c:pt>
                <c:pt idx="211">
                  <c:v>0.652247</c:v>
                </c:pt>
                <c:pt idx="212">
                  <c:v>0.413012</c:v>
                </c:pt>
                <c:pt idx="213">
                  <c:v>0.553904</c:v>
                </c:pt>
                <c:pt idx="214">
                  <c:v>0.564256</c:v>
                </c:pt>
                <c:pt idx="215">
                  <c:v>0.253504</c:v>
                </c:pt>
                <c:pt idx="216">
                  <c:v>0.190638</c:v>
                </c:pt>
                <c:pt idx="217">
                  <c:v>0.348002</c:v>
                </c:pt>
                <c:pt idx="218">
                  <c:v>0.12996</c:v>
                </c:pt>
                <c:pt idx="219">
                  <c:v>0.151466</c:v>
                </c:pt>
                <c:pt idx="220">
                  <c:v>0.0844838</c:v>
                </c:pt>
                <c:pt idx="221">
                  <c:v>0.0545572</c:v>
                </c:pt>
                <c:pt idx="222">
                  <c:v>0.345298</c:v>
                </c:pt>
                <c:pt idx="223">
                  <c:v>0.494878</c:v>
                </c:pt>
                <c:pt idx="224">
                  <c:v>0.26807</c:v>
                </c:pt>
                <c:pt idx="225">
                  <c:v>0.331169</c:v>
                </c:pt>
                <c:pt idx="226">
                  <c:v>0.642594</c:v>
                </c:pt>
                <c:pt idx="227">
                  <c:v>0.600554</c:v>
                </c:pt>
                <c:pt idx="228">
                  <c:v>0.412778</c:v>
                </c:pt>
                <c:pt idx="229">
                  <c:v>0.6399</c:v>
                </c:pt>
                <c:pt idx="230">
                  <c:v>0.887782</c:v>
                </c:pt>
                <c:pt idx="231">
                  <c:v>0.75613</c:v>
                </c:pt>
                <c:pt idx="232">
                  <c:v>0.631983</c:v>
                </c:pt>
                <c:pt idx="233">
                  <c:v>0.347805</c:v>
                </c:pt>
                <c:pt idx="234">
                  <c:v>0.157117</c:v>
                </c:pt>
                <c:pt idx="235">
                  <c:v>0.123586</c:v>
                </c:pt>
                <c:pt idx="236">
                  <c:v>0.428575</c:v>
                </c:pt>
                <c:pt idx="237">
                  <c:v>0.571474</c:v>
                </c:pt>
                <c:pt idx="238">
                  <c:v>0.806154</c:v>
                </c:pt>
                <c:pt idx="239">
                  <c:v>0.602625</c:v>
                </c:pt>
                <c:pt idx="240">
                  <c:v>0.607101</c:v>
                </c:pt>
                <c:pt idx="241">
                  <c:v>0.900242</c:v>
                </c:pt>
                <c:pt idx="242">
                  <c:v>0.839379</c:v>
                </c:pt>
                <c:pt idx="243">
                  <c:v>0.541678</c:v>
                </c:pt>
                <c:pt idx="244">
                  <c:v>0.519931</c:v>
                </c:pt>
                <c:pt idx="245">
                  <c:v>0.274109</c:v>
                </c:pt>
                <c:pt idx="246">
                  <c:v>0.199873</c:v>
                </c:pt>
                <c:pt idx="247">
                  <c:v>0.0492059</c:v>
                </c:pt>
                <c:pt idx="248">
                  <c:v>0.208089</c:v>
                </c:pt>
                <c:pt idx="249">
                  <c:v>0.0968914</c:v>
                </c:pt>
                <c:pt idx="250">
                  <c:v>0.271193</c:v>
                </c:pt>
                <c:pt idx="251">
                  <c:v>0.208514</c:v>
                </c:pt>
                <c:pt idx="252">
                  <c:v>0.141824</c:v>
                </c:pt>
                <c:pt idx="253">
                  <c:v>0.156493</c:v>
                </c:pt>
                <c:pt idx="254">
                  <c:v>0.258627</c:v>
                </c:pt>
                <c:pt idx="255">
                  <c:v>0.180688</c:v>
                </c:pt>
                <c:pt idx="256">
                  <c:v>0.399362</c:v>
                </c:pt>
                <c:pt idx="257">
                  <c:v>0.454498</c:v>
                </c:pt>
                <c:pt idx="258">
                  <c:v>0.552313</c:v>
                </c:pt>
                <c:pt idx="259">
                  <c:v>0.30735</c:v>
                </c:pt>
                <c:pt idx="260">
                  <c:v>0.0771125</c:v>
                </c:pt>
                <c:pt idx="261">
                  <c:v>0.0382557</c:v>
                </c:pt>
                <c:pt idx="262">
                  <c:v>0.0936812</c:v>
                </c:pt>
                <c:pt idx="263">
                  <c:v>0.260289</c:v>
                </c:pt>
                <c:pt idx="264">
                  <c:v>0.570436</c:v>
                </c:pt>
                <c:pt idx="265">
                  <c:v>0.800867</c:v>
                </c:pt>
                <c:pt idx="266">
                  <c:v>0.908405</c:v>
                </c:pt>
                <c:pt idx="267">
                  <c:v>0.619846</c:v>
                </c:pt>
                <c:pt idx="268">
                  <c:v>0.58138</c:v>
                </c:pt>
                <c:pt idx="269">
                  <c:v>0.874603</c:v>
                </c:pt>
                <c:pt idx="270">
                  <c:v>0.827716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3h30 (30-300)</c:v>
                </c:pt>
              </c:strCache>
            </c:strRef>
          </c:tx>
          <c:spPr>
            <a:ln w="12700" cap="rnd" cmpd="sng">
              <a:solidFill>
                <a:schemeClr val="accent2"/>
              </a:solidFill>
              <a:prstDash val="solid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Sheet1!$B$2:$B$302</c:f>
              <c:numCache>
                <c:formatCode>General</c:formatCode>
                <c:ptCount val="301"/>
                <c:pt idx="0">
                  <c:v>0.225947</c:v>
                </c:pt>
                <c:pt idx="1">
                  <c:v>0.0352739</c:v>
                </c:pt>
                <c:pt idx="2">
                  <c:v>0.0667309</c:v>
                </c:pt>
                <c:pt idx="3">
                  <c:v>0.239741</c:v>
                </c:pt>
                <c:pt idx="4">
                  <c:v>0.317262</c:v>
                </c:pt>
                <c:pt idx="5">
                  <c:v>0.583663</c:v>
                </c:pt>
                <c:pt idx="6">
                  <c:v>0.850326</c:v>
                </c:pt>
                <c:pt idx="7">
                  <c:v>0.990079</c:v>
                </c:pt>
                <c:pt idx="8">
                  <c:v>0.780288</c:v>
                </c:pt>
                <c:pt idx="9">
                  <c:v>0.927691</c:v>
                </c:pt>
                <c:pt idx="10">
                  <c:v>1.22657</c:v>
                </c:pt>
                <c:pt idx="11">
                  <c:v>1.33992</c:v>
                </c:pt>
                <c:pt idx="12">
                  <c:v>1.44634</c:v>
                </c:pt>
                <c:pt idx="13">
                  <c:v>1.5626</c:v>
                </c:pt>
                <c:pt idx="14">
                  <c:v>1.54321</c:v>
                </c:pt>
                <c:pt idx="15">
                  <c:v>1.33936</c:v>
                </c:pt>
                <c:pt idx="16">
                  <c:v>1.41057</c:v>
                </c:pt>
                <c:pt idx="17">
                  <c:v>1.44094</c:v>
                </c:pt>
                <c:pt idx="18">
                  <c:v>1.29453</c:v>
                </c:pt>
                <c:pt idx="19">
                  <c:v>1.20189</c:v>
                </c:pt>
                <c:pt idx="20">
                  <c:v>1.05618</c:v>
                </c:pt>
                <c:pt idx="21">
                  <c:v>1.09235</c:v>
                </c:pt>
                <c:pt idx="22">
                  <c:v>1.28153</c:v>
                </c:pt>
                <c:pt idx="23">
                  <c:v>1.10332</c:v>
                </c:pt>
                <c:pt idx="24">
                  <c:v>1.19385</c:v>
                </c:pt>
                <c:pt idx="25">
                  <c:v>1.09662</c:v>
                </c:pt>
                <c:pt idx="26">
                  <c:v>1.04881</c:v>
                </c:pt>
                <c:pt idx="27">
                  <c:v>0.909812</c:v>
                </c:pt>
                <c:pt idx="28">
                  <c:v>0.700798</c:v>
                </c:pt>
                <c:pt idx="29">
                  <c:v>0.865939</c:v>
                </c:pt>
                <c:pt idx="30">
                  <c:v>0.579936</c:v>
                </c:pt>
                <c:pt idx="31">
                  <c:v>0.454279</c:v>
                </c:pt>
                <c:pt idx="32">
                  <c:v>0.697337</c:v>
                </c:pt>
                <c:pt idx="33">
                  <c:v>0.503101</c:v>
                </c:pt>
                <c:pt idx="34">
                  <c:v>0.672596</c:v>
                </c:pt>
                <c:pt idx="35">
                  <c:v>0.594803</c:v>
                </c:pt>
                <c:pt idx="36">
                  <c:v>0.704692</c:v>
                </c:pt>
                <c:pt idx="37">
                  <c:v>0.814113</c:v>
                </c:pt>
                <c:pt idx="38">
                  <c:v>0.836706</c:v>
                </c:pt>
                <c:pt idx="39">
                  <c:v>1.02023</c:v>
                </c:pt>
                <c:pt idx="40">
                  <c:v>0.924469</c:v>
                </c:pt>
                <c:pt idx="41">
                  <c:v>1.17948</c:v>
                </c:pt>
                <c:pt idx="42">
                  <c:v>1.10846</c:v>
                </c:pt>
                <c:pt idx="43">
                  <c:v>0.834752</c:v>
                </c:pt>
                <c:pt idx="44">
                  <c:v>0.571612</c:v>
                </c:pt>
                <c:pt idx="45">
                  <c:v>0.417928</c:v>
                </c:pt>
                <c:pt idx="46">
                  <c:v>0.18123</c:v>
                </c:pt>
                <c:pt idx="47">
                  <c:v>0.277609</c:v>
                </c:pt>
                <c:pt idx="48">
                  <c:v>0.338489</c:v>
                </c:pt>
                <c:pt idx="49">
                  <c:v>0.0456329</c:v>
                </c:pt>
                <c:pt idx="50">
                  <c:v>0.0845323</c:v>
                </c:pt>
                <c:pt idx="51">
                  <c:v>0.0380415</c:v>
                </c:pt>
                <c:pt idx="52">
                  <c:v>0.0451353</c:v>
                </c:pt>
                <c:pt idx="53">
                  <c:v>0.345357</c:v>
                </c:pt>
                <c:pt idx="54">
                  <c:v>0.388321</c:v>
                </c:pt>
                <c:pt idx="55">
                  <c:v>0.276708</c:v>
                </c:pt>
                <c:pt idx="56">
                  <c:v>0.467092</c:v>
                </c:pt>
                <c:pt idx="57">
                  <c:v>0.731189</c:v>
                </c:pt>
                <c:pt idx="58">
                  <c:v>0.670327</c:v>
                </c:pt>
                <c:pt idx="59">
                  <c:v>0.592108</c:v>
                </c:pt>
                <c:pt idx="60">
                  <c:v>0.780271</c:v>
                </c:pt>
                <c:pt idx="61">
                  <c:v>0.834511</c:v>
                </c:pt>
                <c:pt idx="62">
                  <c:v>0.778728</c:v>
                </c:pt>
                <c:pt idx="63">
                  <c:v>0.473234</c:v>
                </c:pt>
                <c:pt idx="64">
                  <c:v>0.382409</c:v>
                </c:pt>
                <c:pt idx="65">
                  <c:v>0.101985</c:v>
                </c:pt>
                <c:pt idx="66">
                  <c:v>0.175046</c:v>
                </c:pt>
                <c:pt idx="67">
                  <c:v>0.0274502</c:v>
                </c:pt>
                <c:pt idx="68">
                  <c:v>0.0136988</c:v>
                </c:pt>
                <c:pt idx="69">
                  <c:v>0.168789</c:v>
                </c:pt>
                <c:pt idx="70">
                  <c:v>0.329812</c:v>
                </c:pt>
                <c:pt idx="71">
                  <c:v>0.596972</c:v>
                </c:pt>
                <c:pt idx="72">
                  <c:v>0.820371</c:v>
                </c:pt>
                <c:pt idx="73">
                  <c:v>1.11912</c:v>
                </c:pt>
                <c:pt idx="74">
                  <c:v>1.34571</c:v>
                </c:pt>
                <c:pt idx="75">
                  <c:v>1.62579</c:v>
                </c:pt>
                <c:pt idx="76">
                  <c:v>1.54089</c:v>
                </c:pt>
                <c:pt idx="77">
                  <c:v>1.26901</c:v>
                </c:pt>
                <c:pt idx="78">
                  <c:v>1.03233</c:v>
                </c:pt>
                <c:pt idx="79">
                  <c:v>0.736372</c:v>
                </c:pt>
                <c:pt idx="80">
                  <c:v>0.768266</c:v>
                </c:pt>
                <c:pt idx="81">
                  <c:v>0.500839</c:v>
                </c:pt>
                <c:pt idx="82">
                  <c:v>0.466681</c:v>
                </c:pt>
                <c:pt idx="83">
                  <c:v>0.305582</c:v>
                </c:pt>
                <c:pt idx="84">
                  <c:v>0.204481</c:v>
                </c:pt>
                <c:pt idx="85">
                  <c:v>0.44521</c:v>
                </c:pt>
                <c:pt idx="86">
                  <c:v>0.425242</c:v>
                </c:pt>
                <c:pt idx="87">
                  <c:v>0.601862</c:v>
                </c:pt>
                <c:pt idx="88">
                  <c:v>0.857177</c:v>
                </c:pt>
                <c:pt idx="89">
                  <c:v>0.854018</c:v>
                </c:pt>
                <c:pt idx="90">
                  <c:v>0.844101</c:v>
                </c:pt>
                <c:pt idx="91">
                  <c:v>0.652777</c:v>
                </c:pt>
                <c:pt idx="92">
                  <c:v>0.91708</c:v>
                </c:pt>
                <c:pt idx="93">
                  <c:v>1.02604</c:v>
                </c:pt>
                <c:pt idx="94">
                  <c:v>0.664306</c:v>
                </c:pt>
                <c:pt idx="95">
                  <c:v>0.54246</c:v>
                </c:pt>
                <c:pt idx="96">
                  <c:v>0.692296</c:v>
                </c:pt>
                <c:pt idx="97">
                  <c:v>0.539618</c:v>
                </c:pt>
                <c:pt idx="98">
                  <c:v>0.251868</c:v>
                </c:pt>
                <c:pt idx="99">
                  <c:v>0.0281465</c:v>
                </c:pt>
                <c:pt idx="100">
                  <c:v>0.222986</c:v>
                </c:pt>
                <c:pt idx="101">
                  <c:v>0.416051</c:v>
                </c:pt>
                <c:pt idx="102">
                  <c:v>0.204129</c:v>
                </c:pt>
                <c:pt idx="103">
                  <c:v>0.190524</c:v>
                </c:pt>
                <c:pt idx="104">
                  <c:v>0.515977</c:v>
                </c:pt>
                <c:pt idx="105">
                  <c:v>0.53059</c:v>
                </c:pt>
                <c:pt idx="106">
                  <c:v>0.310954</c:v>
                </c:pt>
                <c:pt idx="107">
                  <c:v>0.432861</c:v>
                </c:pt>
                <c:pt idx="108">
                  <c:v>0.719416</c:v>
                </c:pt>
                <c:pt idx="109">
                  <c:v>0.581804</c:v>
                </c:pt>
                <c:pt idx="110">
                  <c:v>0.446218</c:v>
                </c:pt>
                <c:pt idx="111">
                  <c:v>0.732011</c:v>
                </c:pt>
                <c:pt idx="112">
                  <c:v>0.868133</c:v>
                </c:pt>
                <c:pt idx="113">
                  <c:v>0.653038</c:v>
                </c:pt>
                <c:pt idx="114">
                  <c:v>0.688021</c:v>
                </c:pt>
                <c:pt idx="115">
                  <c:v>1.01186</c:v>
                </c:pt>
                <c:pt idx="116">
                  <c:v>0.996798</c:v>
                </c:pt>
                <c:pt idx="117">
                  <c:v>0.787669</c:v>
                </c:pt>
                <c:pt idx="118">
                  <c:v>0.940241</c:v>
                </c:pt>
                <c:pt idx="119">
                  <c:v>1.22186</c:v>
                </c:pt>
                <c:pt idx="120">
                  <c:v>1.08206</c:v>
                </c:pt>
                <c:pt idx="121">
                  <c:v>1.00442</c:v>
                </c:pt>
                <c:pt idx="122">
                  <c:v>0.686147</c:v>
                </c:pt>
                <c:pt idx="123">
                  <c:v>0.495864</c:v>
                </c:pt>
                <c:pt idx="124">
                  <c:v>0.239018</c:v>
                </c:pt>
                <c:pt idx="125">
                  <c:v>0.0621355</c:v>
                </c:pt>
                <c:pt idx="126">
                  <c:v>0.191047</c:v>
                </c:pt>
                <c:pt idx="127">
                  <c:v>0.0692476</c:v>
                </c:pt>
                <c:pt idx="128">
                  <c:v>0.321641</c:v>
                </c:pt>
                <c:pt idx="129">
                  <c:v>0.427865</c:v>
                </c:pt>
                <c:pt idx="130">
                  <c:v>0.628235</c:v>
                </c:pt>
                <c:pt idx="131">
                  <c:v>0.374786</c:v>
                </c:pt>
                <c:pt idx="132">
                  <c:v>0.226286</c:v>
                </c:pt>
                <c:pt idx="133">
                  <c:v>0.332927</c:v>
                </c:pt>
                <c:pt idx="134">
                  <c:v>0.273921</c:v>
                </c:pt>
                <c:pt idx="135">
                  <c:v>0.271703</c:v>
                </c:pt>
                <c:pt idx="136">
                  <c:v>0.232156</c:v>
                </c:pt>
                <c:pt idx="137">
                  <c:v>0.226874</c:v>
                </c:pt>
                <c:pt idx="138">
                  <c:v>0.0551093</c:v>
                </c:pt>
                <c:pt idx="139">
                  <c:v>0.162966</c:v>
                </c:pt>
                <c:pt idx="140">
                  <c:v>0.156974</c:v>
                </c:pt>
                <c:pt idx="141">
                  <c:v>0.11405</c:v>
                </c:pt>
                <c:pt idx="142">
                  <c:v>0.0850878</c:v>
                </c:pt>
                <c:pt idx="143">
                  <c:v>0.0745964</c:v>
                </c:pt>
                <c:pt idx="144">
                  <c:v>0.167087</c:v>
                </c:pt>
                <c:pt idx="145">
                  <c:v>0.311869</c:v>
                </c:pt>
                <c:pt idx="146">
                  <c:v>0.0897969</c:v>
                </c:pt>
                <c:pt idx="147">
                  <c:v>0.309357</c:v>
                </c:pt>
                <c:pt idx="148">
                  <c:v>0.208482</c:v>
                </c:pt>
                <c:pt idx="149">
                  <c:v>0.118471</c:v>
                </c:pt>
                <c:pt idx="150">
                  <c:v>0.331573</c:v>
                </c:pt>
                <c:pt idx="151">
                  <c:v>0.635791</c:v>
                </c:pt>
                <c:pt idx="152">
                  <c:v>0.819973</c:v>
                </c:pt>
                <c:pt idx="153">
                  <c:v>0.993639</c:v>
                </c:pt>
                <c:pt idx="154">
                  <c:v>1.15176</c:v>
                </c:pt>
                <c:pt idx="155">
                  <c:v>1.00641</c:v>
                </c:pt>
                <c:pt idx="156">
                  <c:v>0.724174</c:v>
                </c:pt>
                <c:pt idx="157">
                  <c:v>0.461945</c:v>
                </c:pt>
                <c:pt idx="158">
                  <c:v>0.250481</c:v>
                </c:pt>
                <c:pt idx="159">
                  <c:v>0.0714617</c:v>
                </c:pt>
                <c:pt idx="160">
                  <c:v>0.153485</c:v>
                </c:pt>
                <c:pt idx="161">
                  <c:v>0.438871</c:v>
                </c:pt>
                <c:pt idx="162">
                  <c:v>0.303792</c:v>
                </c:pt>
                <c:pt idx="163">
                  <c:v>0.31927</c:v>
                </c:pt>
                <c:pt idx="164">
                  <c:v>0.589186</c:v>
                </c:pt>
                <c:pt idx="165">
                  <c:v>0.672284</c:v>
                </c:pt>
                <c:pt idx="166">
                  <c:v>0.581886</c:v>
                </c:pt>
                <c:pt idx="167">
                  <c:v>0.297605</c:v>
                </c:pt>
                <c:pt idx="168">
                  <c:v>0.228033</c:v>
                </c:pt>
                <c:pt idx="169">
                  <c:v>0.0547862</c:v>
                </c:pt>
                <c:pt idx="170">
                  <c:v>0.0726311</c:v>
                </c:pt>
                <c:pt idx="171">
                  <c:v>0.215809</c:v>
                </c:pt>
                <c:pt idx="172">
                  <c:v>0.0561428</c:v>
                </c:pt>
                <c:pt idx="173">
                  <c:v>0.241921</c:v>
                </c:pt>
                <c:pt idx="174">
                  <c:v>0.0842956</c:v>
                </c:pt>
                <c:pt idx="175">
                  <c:v>0.0636315</c:v>
                </c:pt>
                <c:pt idx="176">
                  <c:v>0.264689</c:v>
                </c:pt>
                <c:pt idx="177">
                  <c:v>0.3021</c:v>
                </c:pt>
                <c:pt idx="178">
                  <c:v>0.616215</c:v>
                </c:pt>
                <c:pt idx="179">
                  <c:v>0.588566</c:v>
                </c:pt>
                <c:pt idx="180">
                  <c:v>0.725892</c:v>
                </c:pt>
                <c:pt idx="181">
                  <c:v>0.730925</c:v>
                </c:pt>
                <c:pt idx="182">
                  <c:v>0.716159</c:v>
                </c:pt>
                <c:pt idx="183">
                  <c:v>0.396394</c:v>
                </c:pt>
                <c:pt idx="184">
                  <c:v>0.368075</c:v>
                </c:pt>
                <c:pt idx="185">
                  <c:v>0.525284</c:v>
                </c:pt>
                <c:pt idx="186">
                  <c:v>0.304087</c:v>
                </c:pt>
                <c:pt idx="187">
                  <c:v>0.0673846</c:v>
                </c:pt>
                <c:pt idx="188">
                  <c:v>0.229885</c:v>
                </c:pt>
                <c:pt idx="189">
                  <c:v>0.252563</c:v>
                </c:pt>
                <c:pt idx="190">
                  <c:v>0.0654333</c:v>
                </c:pt>
                <c:pt idx="191">
                  <c:v>0.104447</c:v>
                </c:pt>
                <c:pt idx="192">
                  <c:v>0.100992</c:v>
                </c:pt>
                <c:pt idx="193">
                  <c:v>0.0491832</c:v>
                </c:pt>
                <c:pt idx="194">
                  <c:v>0.33075</c:v>
                </c:pt>
                <c:pt idx="195">
                  <c:v>0.207233</c:v>
                </c:pt>
                <c:pt idx="196">
                  <c:v>0.0544915</c:v>
                </c:pt>
                <c:pt idx="197">
                  <c:v>0.279652</c:v>
                </c:pt>
                <c:pt idx="198">
                  <c:v>0.536276</c:v>
                </c:pt>
                <c:pt idx="199">
                  <c:v>0.656132</c:v>
                </c:pt>
                <c:pt idx="200">
                  <c:v>0.733752</c:v>
                </c:pt>
                <c:pt idx="201">
                  <c:v>0.669391</c:v>
                </c:pt>
                <c:pt idx="202">
                  <c:v>0.480162</c:v>
                </c:pt>
                <c:pt idx="203">
                  <c:v>0.530616</c:v>
                </c:pt>
                <c:pt idx="204">
                  <c:v>0.838336</c:v>
                </c:pt>
                <c:pt idx="205">
                  <c:v>0.901425</c:v>
                </c:pt>
                <c:pt idx="206">
                  <c:v>1.18524</c:v>
                </c:pt>
                <c:pt idx="207">
                  <c:v>1.04429</c:v>
                </c:pt>
                <c:pt idx="208">
                  <c:v>0.762727</c:v>
                </c:pt>
                <c:pt idx="209">
                  <c:v>0.733464</c:v>
                </c:pt>
                <c:pt idx="210">
                  <c:v>0.843442</c:v>
                </c:pt>
                <c:pt idx="211">
                  <c:v>0.6412</c:v>
                </c:pt>
                <c:pt idx="212">
                  <c:v>0.399292</c:v>
                </c:pt>
                <c:pt idx="213">
                  <c:v>0.548282</c:v>
                </c:pt>
                <c:pt idx="214">
                  <c:v>0.560114</c:v>
                </c:pt>
                <c:pt idx="215">
                  <c:v>0.244944</c:v>
                </c:pt>
                <c:pt idx="216">
                  <c:v>0.185141</c:v>
                </c:pt>
                <c:pt idx="217">
                  <c:v>0.347493</c:v>
                </c:pt>
                <c:pt idx="218">
                  <c:v>0.135235</c:v>
                </c:pt>
                <c:pt idx="219">
                  <c:v>0.161846</c:v>
                </c:pt>
                <c:pt idx="220">
                  <c:v>0.104267</c:v>
                </c:pt>
                <c:pt idx="221">
                  <c:v>0.0787021</c:v>
                </c:pt>
                <c:pt idx="222">
                  <c:v>0.379515</c:v>
                </c:pt>
                <c:pt idx="223">
                  <c:v>0.515834</c:v>
                </c:pt>
                <c:pt idx="224">
                  <c:v>0.29164</c:v>
                </c:pt>
                <c:pt idx="225">
                  <c:v>0.359147</c:v>
                </c:pt>
                <c:pt idx="226">
                  <c:v>0.669931</c:v>
                </c:pt>
                <c:pt idx="227">
                  <c:v>0.629973</c:v>
                </c:pt>
                <c:pt idx="228">
                  <c:v>0.460051</c:v>
                </c:pt>
                <c:pt idx="229">
                  <c:v>0.687119</c:v>
                </c:pt>
                <c:pt idx="230">
                  <c:v>0.921638</c:v>
                </c:pt>
                <c:pt idx="231">
                  <c:v>0.791995</c:v>
                </c:pt>
                <c:pt idx="232">
                  <c:v>0.671227</c:v>
                </c:pt>
                <c:pt idx="233">
                  <c:v>0.377812</c:v>
                </c:pt>
                <c:pt idx="234">
                  <c:v>0.0879348</c:v>
                </c:pt>
                <c:pt idx="235">
                  <c:v>0.0922573</c:v>
                </c:pt>
                <c:pt idx="236">
                  <c:v>0.32326</c:v>
                </c:pt>
                <c:pt idx="237">
                  <c:v>0.433989</c:v>
                </c:pt>
                <c:pt idx="238">
                  <c:v>0.652483</c:v>
                </c:pt>
                <c:pt idx="239">
                  <c:v>0.583358</c:v>
                </c:pt>
                <c:pt idx="240">
                  <c:v>0.510515</c:v>
                </c:pt>
                <c:pt idx="241">
                  <c:v>0.733089</c:v>
                </c:pt>
                <c:pt idx="242">
                  <c:v>0.757724</c:v>
                </c:pt>
                <c:pt idx="243">
                  <c:v>0.493936</c:v>
                </c:pt>
                <c:pt idx="244">
                  <c:v>0.470337</c:v>
                </c:pt>
                <c:pt idx="245">
                  <c:v>0.252162</c:v>
                </c:pt>
                <c:pt idx="246">
                  <c:v>0.20659</c:v>
                </c:pt>
                <c:pt idx="247">
                  <c:v>0.0327375</c:v>
                </c:pt>
                <c:pt idx="248">
                  <c:v>0.195324</c:v>
                </c:pt>
                <c:pt idx="249">
                  <c:v>0.0414151</c:v>
                </c:pt>
                <c:pt idx="250">
                  <c:v>0.228049</c:v>
                </c:pt>
                <c:pt idx="251">
                  <c:v>0.17564</c:v>
                </c:pt>
                <c:pt idx="252">
                  <c:v>0.107014</c:v>
                </c:pt>
                <c:pt idx="253">
                  <c:v>0.159511</c:v>
                </c:pt>
                <c:pt idx="254">
                  <c:v>0.274881</c:v>
                </c:pt>
                <c:pt idx="255">
                  <c:v>0.20633</c:v>
                </c:pt>
                <c:pt idx="256">
                  <c:v>0.445656</c:v>
                </c:pt>
                <c:pt idx="257">
                  <c:v>0.477501</c:v>
                </c:pt>
                <c:pt idx="258">
                  <c:v>0.575163</c:v>
                </c:pt>
                <c:pt idx="259">
                  <c:v>0.312462</c:v>
                </c:pt>
                <c:pt idx="260">
                  <c:v>0.078704</c:v>
                </c:pt>
                <c:pt idx="261">
                  <c:v>0.039293</c:v>
                </c:pt>
                <c:pt idx="262">
                  <c:v>0.0999609</c:v>
                </c:pt>
                <c:pt idx="263">
                  <c:v>0.248192</c:v>
                </c:pt>
                <c:pt idx="264">
                  <c:v>0.549769</c:v>
                </c:pt>
                <c:pt idx="265">
                  <c:v>0.782249</c:v>
                </c:pt>
                <c:pt idx="266">
                  <c:v>0.900998</c:v>
                </c:pt>
                <c:pt idx="267">
                  <c:v>0.609844</c:v>
                </c:pt>
                <c:pt idx="268">
                  <c:v>0.569063</c:v>
                </c:pt>
                <c:pt idx="269">
                  <c:v>0.869099</c:v>
                </c:pt>
                <c:pt idx="270">
                  <c:v>0.816768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3mb7(30-300)</c:v>
                </c:pt>
              </c:strCache>
            </c:strRef>
          </c:tx>
          <c:spPr>
            <a:ln w="12700" cap="rnd" cmpd="sng">
              <a:solidFill>
                <a:schemeClr val="accent3"/>
              </a:solidFill>
              <a:prstDash val="solid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Sheet1!$C$2:$C$302</c:f>
              <c:numCache>
                <c:formatCode>General</c:formatCode>
                <c:ptCount val="301"/>
                <c:pt idx="0">
                  <c:v>0.240256</c:v>
                </c:pt>
                <c:pt idx="1">
                  <c:v>0.0400191</c:v>
                </c:pt>
                <c:pt idx="2">
                  <c:v>0.0768193</c:v>
                </c:pt>
                <c:pt idx="3">
                  <c:v>0.22087</c:v>
                </c:pt>
                <c:pt idx="4">
                  <c:v>0.294171</c:v>
                </c:pt>
                <c:pt idx="5">
                  <c:v>0.560081</c:v>
                </c:pt>
                <c:pt idx="6">
                  <c:v>0.839706</c:v>
                </c:pt>
                <c:pt idx="7">
                  <c:v>0.967451</c:v>
                </c:pt>
                <c:pt idx="8">
                  <c:v>0.74611</c:v>
                </c:pt>
                <c:pt idx="9">
                  <c:v>0.918563</c:v>
                </c:pt>
                <c:pt idx="10">
                  <c:v>1.22161</c:v>
                </c:pt>
                <c:pt idx="11">
                  <c:v>1.34305</c:v>
                </c:pt>
                <c:pt idx="12">
                  <c:v>1.43538</c:v>
                </c:pt>
                <c:pt idx="13">
                  <c:v>1.54487</c:v>
                </c:pt>
                <c:pt idx="14">
                  <c:v>1.53027</c:v>
                </c:pt>
                <c:pt idx="15">
                  <c:v>1.32746</c:v>
                </c:pt>
                <c:pt idx="16">
                  <c:v>1.37253</c:v>
                </c:pt>
                <c:pt idx="17">
                  <c:v>1.40841</c:v>
                </c:pt>
                <c:pt idx="18">
                  <c:v>1.28599</c:v>
                </c:pt>
                <c:pt idx="19">
                  <c:v>1.25545</c:v>
                </c:pt>
                <c:pt idx="20">
                  <c:v>1.0473</c:v>
                </c:pt>
                <c:pt idx="21">
                  <c:v>1.09614</c:v>
                </c:pt>
                <c:pt idx="22">
                  <c:v>1.28114</c:v>
                </c:pt>
                <c:pt idx="23">
                  <c:v>1.10369</c:v>
                </c:pt>
                <c:pt idx="24">
                  <c:v>1.18775</c:v>
                </c:pt>
                <c:pt idx="25">
                  <c:v>1.07408</c:v>
                </c:pt>
                <c:pt idx="26">
                  <c:v>1.03419</c:v>
                </c:pt>
                <c:pt idx="27">
                  <c:v>0.903461</c:v>
                </c:pt>
                <c:pt idx="28">
                  <c:v>0.674477</c:v>
                </c:pt>
                <c:pt idx="29">
                  <c:v>0.844113</c:v>
                </c:pt>
                <c:pt idx="30">
                  <c:v>0.553319</c:v>
                </c:pt>
                <c:pt idx="31">
                  <c:v>0.415985</c:v>
                </c:pt>
                <c:pt idx="32">
                  <c:v>0.676487</c:v>
                </c:pt>
                <c:pt idx="33">
                  <c:v>0.488397</c:v>
                </c:pt>
                <c:pt idx="34">
                  <c:v>0.652201</c:v>
                </c:pt>
                <c:pt idx="35">
                  <c:v>0.589604</c:v>
                </c:pt>
                <c:pt idx="36">
                  <c:v>0.70531</c:v>
                </c:pt>
                <c:pt idx="37">
                  <c:v>0.82119</c:v>
                </c:pt>
                <c:pt idx="38">
                  <c:v>0.840749</c:v>
                </c:pt>
                <c:pt idx="39">
                  <c:v>1.02396</c:v>
                </c:pt>
                <c:pt idx="40">
                  <c:v>0.915466</c:v>
                </c:pt>
                <c:pt idx="41">
                  <c:v>1.15185</c:v>
                </c:pt>
                <c:pt idx="42">
                  <c:v>0.905165</c:v>
                </c:pt>
                <c:pt idx="43">
                  <c:v>0.852263</c:v>
                </c:pt>
                <c:pt idx="44">
                  <c:v>0.52833</c:v>
                </c:pt>
                <c:pt idx="45">
                  <c:v>0.405475</c:v>
                </c:pt>
                <c:pt idx="46">
                  <c:v>0.198776</c:v>
                </c:pt>
                <c:pt idx="47">
                  <c:v>0.275561</c:v>
                </c:pt>
                <c:pt idx="48">
                  <c:v>0.337566</c:v>
                </c:pt>
                <c:pt idx="49">
                  <c:v>0.0376969</c:v>
                </c:pt>
                <c:pt idx="50">
                  <c:v>0.0927297</c:v>
                </c:pt>
                <c:pt idx="51">
                  <c:v>0.0344517</c:v>
                </c:pt>
                <c:pt idx="52">
                  <c:v>0.0502339</c:v>
                </c:pt>
                <c:pt idx="53">
                  <c:v>0.356437</c:v>
                </c:pt>
                <c:pt idx="54">
                  <c:v>0.398964</c:v>
                </c:pt>
                <c:pt idx="55">
                  <c:v>0.284069</c:v>
                </c:pt>
                <c:pt idx="56">
                  <c:v>0.484506</c:v>
                </c:pt>
                <c:pt idx="57">
                  <c:v>0.745961</c:v>
                </c:pt>
                <c:pt idx="58">
                  <c:v>0.690388</c:v>
                </c:pt>
                <c:pt idx="59">
                  <c:v>0.603819</c:v>
                </c:pt>
                <c:pt idx="60">
                  <c:v>0.767728</c:v>
                </c:pt>
                <c:pt idx="61">
                  <c:v>0.852191</c:v>
                </c:pt>
                <c:pt idx="62">
                  <c:v>0.810532</c:v>
                </c:pt>
                <c:pt idx="63">
                  <c:v>0.496124</c:v>
                </c:pt>
                <c:pt idx="64">
                  <c:v>0.403083</c:v>
                </c:pt>
                <c:pt idx="65">
                  <c:v>0.124418</c:v>
                </c:pt>
                <c:pt idx="66">
                  <c:v>0.182033</c:v>
                </c:pt>
                <c:pt idx="67">
                  <c:v>0.0313542</c:v>
                </c:pt>
                <c:pt idx="68">
                  <c:v>0.0196609</c:v>
                </c:pt>
                <c:pt idx="69">
                  <c:v>0.172386</c:v>
                </c:pt>
                <c:pt idx="70">
                  <c:v>0.319628</c:v>
                </c:pt>
                <c:pt idx="71">
                  <c:v>0.588615</c:v>
                </c:pt>
                <c:pt idx="72">
                  <c:v>0.820891</c:v>
                </c:pt>
                <c:pt idx="73">
                  <c:v>1.11721</c:v>
                </c:pt>
                <c:pt idx="74">
                  <c:v>1.35214</c:v>
                </c:pt>
                <c:pt idx="75">
                  <c:v>1.59732</c:v>
                </c:pt>
                <c:pt idx="76">
                  <c:v>1.4633</c:v>
                </c:pt>
                <c:pt idx="77">
                  <c:v>1.28355</c:v>
                </c:pt>
                <c:pt idx="78">
                  <c:v>1.03097</c:v>
                </c:pt>
                <c:pt idx="79">
                  <c:v>0.738345</c:v>
                </c:pt>
                <c:pt idx="80">
                  <c:v>0.762</c:v>
                </c:pt>
                <c:pt idx="81">
                  <c:v>0.493082</c:v>
                </c:pt>
                <c:pt idx="82">
                  <c:v>0.450515</c:v>
                </c:pt>
                <c:pt idx="83">
                  <c:v>0.292085</c:v>
                </c:pt>
                <c:pt idx="84">
                  <c:v>0.185863</c:v>
                </c:pt>
                <c:pt idx="85">
                  <c:v>0.415661</c:v>
                </c:pt>
                <c:pt idx="86">
                  <c:v>0.362336</c:v>
                </c:pt>
                <c:pt idx="87">
                  <c:v>0.560079</c:v>
                </c:pt>
                <c:pt idx="88">
                  <c:v>0.579796</c:v>
                </c:pt>
                <c:pt idx="89">
                  <c:v>0.708816</c:v>
                </c:pt>
                <c:pt idx="90">
                  <c:v>0.87933</c:v>
                </c:pt>
                <c:pt idx="91">
                  <c:v>0.719211</c:v>
                </c:pt>
                <c:pt idx="92">
                  <c:v>0.944174</c:v>
                </c:pt>
                <c:pt idx="93">
                  <c:v>0.962864</c:v>
                </c:pt>
                <c:pt idx="94">
                  <c:v>0.652232</c:v>
                </c:pt>
                <c:pt idx="95">
                  <c:v>0.53755</c:v>
                </c:pt>
                <c:pt idx="96">
                  <c:v>0.729175</c:v>
                </c:pt>
                <c:pt idx="97">
                  <c:v>0.560844</c:v>
                </c:pt>
                <c:pt idx="98">
                  <c:v>0.250267</c:v>
                </c:pt>
                <c:pt idx="99">
                  <c:v>0.028108</c:v>
                </c:pt>
                <c:pt idx="100">
                  <c:v>0.230504</c:v>
                </c:pt>
                <c:pt idx="101">
                  <c:v>0.425994</c:v>
                </c:pt>
                <c:pt idx="102">
                  <c:v>0.21194</c:v>
                </c:pt>
                <c:pt idx="103">
                  <c:v>0.211858</c:v>
                </c:pt>
                <c:pt idx="104">
                  <c:v>0.535336</c:v>
                </c:pt>
                <c:pt idx="105">
                  <c:v>0.547422</c:v>
                </c:pt>
                <c:pt idx="106">
                  <c:v>0.329833</c:v>
                </c:pt>
                <c:pt idx="107">
                  <c:v>0.454963</c:v>
                </c:pt>
                <c:pt idx="108">
                  <c:v>0.741304</c:v>
                </c:pt>
                <c:pt idx="109">
                  <c:v>0.601609</c:v>
                </c:pt>
                <c:pt idx="110">
                  <c:v>0.469444</c:v>
                </c:pt>
                <c:pt idx="111">
                  <c:v>0.755738</c:v>
                </c:pt>
                <c:pt idx="112">
                  <c:v>0.890388</c:v>
                </c:pt>
                <c:pt idx="113">
                  <c:v>0.674504</c:v>
                </c:pt>
                <c:pt idx="114">
                  <c:v>0.708605</c:v>
                </c:pt>
                <c:pt idx="115">
                  <c:v>1.0332</c:v>
                </c:pt>
                <c:pt idx="116">
                  <c:v>1.01693</c:v>
                </c:pt>
                <c:pt idx="117">
                  <c:v>0.811866</c:v>
                </c:pt>
                <c:pt idx="118">
                  <c:v>0.966709</c:v>
                </c:pt>
                <c:pt idx="119">
                  <c:v>1.2502</c:v>
                </c:pt>
                <c:pt idx="120">
                  <c:v>1.11147</c:v>
                </c:pt>
                <c:pt idx="121">
                  <c:v>1.03458</c:v>
                </c:pt>
                <c:pt idx="122">
                  <c:v>0.712473</c:v>
                </c:pt>
                <c:pt idx="123">
                  <c:v>0.522626</c:v>
                </c:pt>
                <c:pt idx="124">
                  <c:v>0.254886</c:v>
                </c:pt>
                <c:pt idx="125">
                  <c:v>0.0737976</c:v>
                </c:pt>
                <c:pt idx="126">
                  <c:v>0.177599</c:v>
                </c:pt>
                <c:pt idx="127">
                  <c:v>0.0615783</c:v>
                </c:pt>
                <c:pt idx="128">
                  <c:v>0.314422</c:v>
                </c:pt>
                <c:pt idx="129">
                  <c:v>0.424746</c:v>
                </c:pt>
                <c:pt idx="130">
                  <c:v>0.621866</c:v>
                </c:pt>
                <c:pt idx="131">
                  <c:v>0.355875</c:v>
                </c:pt>
                <c:pt idx="132">
                  <c:v>0.169481</c:v>
                </c:pt>
                <c:pt idx="133">
                  <c:v>0.286225</c:v>
                </c:pt>
                <c:pt idx="134">
                  <c:v>0.214503</c:v>
                </c:pt>
                <c:pt idx="135">
                  <c:v>0.254659</c:v>
                </c:pt>
                <c:pt idx="136">
                  <c:v>0.221568</c:v>
                </c:pt>
                <c:pt idx="137">
                  <c:v>0.241547</c:v>
                </c:pt>
                <c:pt idx="138">
                  <c:v>0.0553345</c:v>
                </c:pt>
                <c:pt idx="139">
                  <c:v>0.161207</c:v>
                </c:pt>
                <c:pt idx="140">
                  <c:v>0.160595</c:v>
                </c:pt>
                <c:pt idx="141">
                  <c:v>0.13898</c:v>
                </c:pt>
                <c:pt idx="142">
                  <c:v>0.099885</c:v>
                </c:pt>
                <c:pt idx="143">
                  <c:v>0.0888156</c:v>
                </c:pt>
                <c:pt idx="144">
                  <c:v>0.151301</c:v>
                </c:pt>
                <c:pt idx="145">
                  <c:v>0.31002</c:v>
                </c:pt>
                <c:pt idx="146">
                  <c:v>0.0657501</c:v>
                </c:pt>
                <c:pt idx="147">
                  <c:v>0.289216</c:v>
                </c:pt>
                <c:pt idx="148">
                  <c:v>0.18926</c:v>
                </c:pt>
                <c:pt idx="149">
                  <c:v>0.134916</c:v>
                </c:pt>
                <c:pt idx="150">
                  <c:v>0.350489</c:v>
                </c:pt>
                <c:pt idx="151">
                  <c:v>0.653969</c:v>
                </c:pt>
                <c:pt idx="152">
                  <c:v>0.839874</c:v>
                </c:pt>
                <c:pt idx="153">
                  <c:v>1.00956</c:v>
                </c:pt>
                <c:pt idx="154">
                  <c:v>1.16981</c:v>
                </c:pt>
                <c:pt idx="155">
                  <c:v>1.01307</c:v>
                </c:pt>
                <c:pt idx="156">
                  <c:v>0.727612</c:v>
                </c:pt>
                <c:pt idx="157">
                  <c:v>0.451781</c:v>
                </c:pt>
                <c:pt idx="158">
                  <c:v>0.241906</c:v>
                </c:pt>
                <c:pt idx="159">
                  <c:v>0.0731274</c:v>
                </c:pt>
                <c:pt idx="160">
                  <c:v>0.148911</c:v>
                </c:pt>
                <c:pt idx="161">
                  <c:v>0.430932</c:v>
                </c:pt>
                <c:pt idx="162">
                  <c:v>0.31346</c:v>
                </c:pt>
                <c:pt idx="163">
                  <c:v>0.328314</c:v>
                </c:pt>
                <c:pt idx="164">
                  <c:v>0.598103</c:v>
                </c:pt>
                <c:pt idx="165">
                  <c:v>0.695155</c:v>
                </c:pt>
                <c:pt idx="166">
                  <c:v>0.595162</c:v>
                </c:pt>
                <c:pt idx="167">
                  <c:v>0.301869</c:v>
                </c:pt>
                <c:pt idx="168">
                  <c:v>0.238365</c:v>
                </c:pt>
                <c:pt idx="169">
                  <c:v>0.0378278</c:v>
                </c:pt>
                <c:pt idx="170">
                  <c:v>0.0560568</c:v>
                </c:pt>
                <c:pt idx="171">
                  <c:v>0.197763</c:v>
                </c:pt>
                <c:pt idx="172">
                  <c:v>0.0739466</c:v>
                </c:pt>
                <c:pt idx="173">
                  <c:v>0.262701</c:v>
                </c:pt>
                <c:pt idx="174">
                  <c:v>0.0963749</c:v>
                </c:pt>
                <c:pt idx="175">
                  <c:v>0.0773028</c:v>
                </c:pt>
                <c:pt idx="176">
                  <c:v>0.242003</c:v>
                </c:pt>
                <c:pt idx="177">
                  <c:v>0.285872</c:v>
                </c:pt>
                <c:pt idx="178">
                  <c:v>0.607889</c:v>
                </c:pt>
                <c:pt idx="179">
                  <c:v>0.581154</c:v>
                </c:pt>
                <c:pt idx="180">
                  <c:v>0.730291</c:v>
                </c:pt>
                <c:pt idx="181">
                  <c:v>0.746081</c:v>
                </c:pt>
                <c:pt idx="182">
                  <c:v>0.724438</c:v>
                </c:pt>
                <c:pt idx="183">
                  <c:v>0.398631</c:v>
                </c:pt>
                <c:pt idx="184">
                  <c:v>0.371441</c:v>
                </c:pt>
                <c:pt idx="185">
                  <c:v>0.528534</c:v>
                </c:pt>
                <c:pt idx="186">
                  <c:v>0.306217</c:v>
                </c:pt>
                <c:pt idx="187">
                  <c:v>0.0706443</c:v>
                </c:pt>
                <c:pt idx="188">
                  <c:v>0.232134</c:v>
                </c:pt>
                <c:pt idx="189">
                  <c:v>0.252813</c:v>
                </c:pt>
                <c:pt idx="190">
                  <c:v>0.0704906</c:v>
                </c:pt>
                <c:pt idx="191">
                  <c:v>0.104778</c:v>
                </c:pt>
                <c:pt idx="192">
                  <c:v>0.103382</c:v>
                </c:pt>
                <c:pt idx="193">
                  <c:v>0.0518263</c:v>
                </c:pt>
                <c:pt idx="194">
                  <c:v>0.334913</c:v>
                </c:pt>
                <c:pt idx="195">
                  <c:v>0.203121</c:v>
                </c:pt>
                <c:pt idx="196">
                  <c:v>0.0504791</c:v>
                </c:pt>
                <c:pt idx="197">
                  <c:v>0.277423</c:v>
                </c:pt>
                <c:pt idx="198">
                  <c:v>0.529346</c:v>
                </c:pt>
                <c:pt idx="199">
                  <c:v>0.658355</c:v>
                </c:pt>
                <c:pt idx="200">
                  <c:v>0.724269</c:v>
                </c:pt>
                <c:pt idx="201">
                  <c:v>0.682755</c:v>
                </c:pt>
                <c:pt idx="202">
                  <c:v>0.498617</c:v>
                </c:pt>
                <c:pt idx="203">
                  <c:v>0.549732</c:v>
                </c:pt>
                <c:pt idx="204">
                  <c:v>0.86098</c:v>
                </c:pt>
                <c:pt idx="205">
                  <c:v>0.937592</c:v>
                </c:pt>
                <c:pt idx="206">
                  <c:v>1.22938</c:v>
                </c:pt>
                <c:pt idx="207">
                  <c:v>1.09096</c:v>
                </c:pt>
                <c:pt idx="208">
                  <c:v>0.792923</c:v>
                </c:pt>
                <c:pt idx="209">
                  <c:v>0.789923</c:v>
                </c:pt>
                <c:pt idx="210">
                  <c:v>0.889206</c:v>
                </c:pt>
                <c:pt idx="211">
                  <c:v>0.672968</c:v>
                </c:pt>
                <c:pt idx="212">
                  <c:v>0.431403</c:v>
                </c:pt>
                <c:pt idx="213">
                  <c:v>0.57918</c:v>
                </c:pt>
                <c:pt idx="214">
                  <c:v>0.590016</c:v>
                </c:pt>
                <c:pt idx="215">
                  <c:v>0.2721</c:v>
                </c:pt>
                <c:pt idx="216">
                  <c:v>0.210861</c:v>
                </c:pt>
                <c:pt idx="217">
                  <c:v>0.371502</c:v>
                </c:pt>
                <c:pt idx="218">
                  <c:v>0.146998</c:v>
                </c:pt>
                <c:pt idx="219">
                  <c:v>0.131912</c:v>
                </c:pt>
                <c:pt idx="220">
                  <c:v>0.0664071</c:v>
                </c:pt>
                <c:pt idx="221">
                  <c:v>0.0311277</c:v>
                </c:pt>
                <c:pt idx="222">
                  <c:v>0.325848</c:v>
                </c:pt>
                <c:pt idx="223">
                  <c:v>0.483353</c:v>
                </c:pt>
                <c:pt idx="224">
                  <c:v>0.253095</c:v>
                </c:pt>
                <c:pt idx="225">
                  <c:v>0.314601</c:v>
                </c:pt>
                <c:pt idx="226">
                  <c:v>0.632142</c:v>
                </c:pt>
                <c:pt idx="227">
                  <c:v>0.592267</c:v>
                </c:pt>
                <c:pt idx="228">
                  <c:v>0.403142</c:v>
                </c:pt>
                <c:pt idx="229">
                  <c:v>0.630976</c:v>
                </c:pt>
                <c:pt idx="230">
                  <c:v>0.882926</c:v>
                </c:pt>
                <c:pt idx="231">
                  <c:v>0.753669</c:v>
                </c:pt>
                <c:pt idx="232">
                  <c:v>0.627885</c:v>
                </c:pt>
                <c:pt idx="233">
                  <c:v>0.34442</c:v>
                </c:pt>
                <c:pt idx="234">
                  <c:v>0.142675</c:v>
                </c:pt>
                <c:pt idx="235">
                  <c:v>0.142788</c:v>
                </c:pt>
                <c:pt idx="236">
                  <c:v>0.453132</c:v>
                </c:pt>
                <c:pt idx="237">
                  <c:v>0.609531</c:v>
                </c:pt>
                <c:pt idx="238">
                  <c:v>0.838943</c:v>
                </c:pt>
                <c:pt idx="239">
                  <c:v>0.624434</c:v>
                </c:pt>
                <c:pt idx="240">
                  <c:v>0.643489</c:v>
                </c:pt>
                <c:pt idx="241">
                  <c:v>0.90048</c:v>
                </c:pt>
                <c:pt idx="242">
                  <c:v>0.862488</c:v>
                </c:pt>
                <c:pt idx="243">
                  <c:v>0.567171</c:v>
                </c:pt>
                <c:pt idx="244">
                  <c:v>0.544821</c:v>
                </c:pt>
                <c:pt idx="245">
                  <c:v>0.293815</c:v>
                </c:pt>
                <c:pt idx="246">
                  <c:v>0.218658</c:v>
                </c:pt>
                <c:pt idx="247">
                  <c:v>0.024936</c:v>
                </c:pt>
                <c:pt idx="248">
                  <c:v>0.19127</c:v>
                </c:pt>
                <c:pt idx="249">
                  <c:v>0.0773696</c:v>
                </c:pt>
                <c:pt idx="250">
                  <c:v>0.253927</c:v>
                </c:pt>
                <c:pt idx="251">
                  <c:v>0.191714</c:v>
                </c:pt>
                <c:pt idx="252">
                  <c:v>0.121049</c:v>
                </c:pt>
                <c:pt idx="253">
                  <c:v>0.165385</c:v>
                </c:pt>
                <c:pt idx="254">
                  <c:v>0.268485</c:v>
                </c:pt>
                <c:pt idx="255">
                  <c:v>0.191351</c:v>
                </c:pt>
                <c:pt idx="256">
                  <c:v>0.407989</c:v>
                </c:pt>
                <c:pt idx="257">
                  <c:v>0.465107</c:v>
                </c:pt>
                <c:pt idx="258">
                  <c:v>0.564262</c:v>
                </c:pt>
                <c:pt idx="259">
                  <c:v>0.317922</c:v>
                </c:pt>
                <c:pt idx="260">
                  <c:v>0.0851463</c:v>
                </c:pt>
                <c:pt idx="261">
                  <c:v>0.0174385</c:v>
                </c:pt>
                <c:pt idx="262">
                  <c:v>0.085603</c:v>
                </c:pt>
                <c:pt idx="263">
                  <c:v>0.250902</c:v>
                </c:pt>
                <c:pt idx="264">
                  <c:v>0.566781</c:v>
                </c:pt>
                <c:pt idx="265">
                  <c:v>0.794197</c:v>
                </c:pt>
                <c:pt idx="266">
                  <c:v>0.907775</c:v>
                </c:pt>
                <c:pt idx="267">
                  <c:v>0.614287</c:v>
                </c:pt>
                <c:pt idx="268">
                  <c:v>0.56931</c:v>
                </c:pt>
                <c:pt idx="269">
                  <c:v>0.865359</c:v>
                </c:pt>
                <c:pt idx="270">
                  <c:v>0.821691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3nsz(30-300)</c:v>
                </c:pt>
              </c:strCache>
            </c:strRef>
          </c:tx>
          <c:spPr>
            <a:ln w="12700" cap="rnd" cmpd="sng">
              <a:solidFill>
                <a:srgbClr val="FF0000"/>
              </a:solidFill>
              <a:prstDash val="solid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Sheet1!$D$2:$D$302</c:f>
              <c:numCache>
                <c:formatCode>General</c:formatCode>
                <c:ptCount val="301"/>
                <c:pt idx="0">
                  <c:v>0.2373</c:v>
                </c:pt>
                <c:pt idx="1">
                  <c:v>0.0336048</c:v>
                </c:pt>
                <c:pt idx="2">
                  <c:v>0.152037</c:v>
                </c:pt>
                <c:pt idx="3">
                  <c:v>0.287883</c:v>
                </c:pt>
                <c:pt idx="4">
                  <c:v>0.3956</c:v>
                </c:pt>
                <c:pt idx="5">
                  <c:v>0.628033</c:v>
                </c:pt>
                <c:pt idx="6">
                  <c:v>0.81435</c:v>
                </c:pt>
                <c:pt idx="7">
                  <c:v>0.968624</c:v>
                </c:pt>
                <c:pt idx="8">
                  <c:v>0.771666</c:v>
                </c:pt>
                <c:pt idx="9">
                  <c:v>0.91587</c:v>
                </c:pt>
                <c:pt idx="10">
                  <c:v>1.21881</c:v>
                </c:pt>
                <c:pt idx="11">
                  <c:v>1.34636</c:v>
                </c:pt>
                <c:pt idx="12">
                  <c:v>1.42305</c:v>
                </c:pt>
                <c:pt idx="13">
                  <c:v>1.52936</c:v>
                </c:pt>
                <c:pt idx="14">
                  <c:v>1.50413</c:v>
                </c:pt>
                <c:pt idx="15">
                  <c:v>1.2946</c:v>
                </c:pt>
                <c:pt idx="16">
                  <c:v>1.32815</c:v>
                </c:pt>
                <c:pt idx="17">
                  <c:v>1.35559</c:v>
                </c:pt>
                <c:pt idx="18">
                  <c:v>1.23505</c:v>
                </c:pt>
                <c:pt idx="19">
                  <c:v>1.13968</c:v>
                </c:pt>
                <c:pt idx="20">
                  <c:v>1.08216</c:v>
                </c:pt>
                <c:pt idx="21">
                  <c:v>1.12972</c:v>
                </c:pt>
                <c:pt idx="22">
                  <c:v>1.31158</c:v>
                </c:pt>
                <c:pt idx="23">
                  <c:v>1.12747</c:v>
                </c:pt>
                <c:pt idx="24">
                  <c:v>1.1987</c:v>
                </c:pt>
                <c:pt idx="25">
                  <c:v>1.0736</c:v>
                </c:pt>
                <c:pt idx="26">
                  <c:v>1.03397</c:v>
                </c:pt>
                <c:pt idx="27">
                  <c:v>0.896681</c:v>
                </c:pt>
                <c:pt idx="28">
                  <c:v>0.691131</c:v>
                </c:pt>
                <c:pt idx="29">
                  <c:v>0.865822</c:v>
                </c:pt>
                <c:pt idx="30">
                  <c:v>0.583363</c:v>
                </c:pt>
                <c:pt idx="31">
                  <c:v>0.434064</c:v>
                </c:pt>
                <c:pt idx="32">
                  <c:v>0.649399</c:v>
                </c:pt>
                <c:pt idx="33">
                  <c:v>0.471238</c:v>
                </c:pt>
                <c:pt idx="34">
                  <c:v>0.636772</c:v>
                </c:pt>
                <c:pt idx="35">
                  <c:v>0.575439</c:v>
                </c:pt>
                <c:pt idx="36">
                  <c:v>0.723829</c:v>
                </c:pt>
                <c:pt idx="37">
                  <c:v>0.850398</c:v>
                </c:pt>
                <c:pt idx="38">
                  <c:v>0.864457</c:v>
                </c:pt>
                <c:pt idx="39">
                  <c:v>1.07054</c:v>
                </c:pt>
                <c:pt idx="40">
                  <c:v>1.00381</c:v>
                </c:pt>
                <c:pt idx="41">
                  <c:v>1.23827</c:v>
                </c:pt>
                <c:pt idx="42">
                  <c:v>1.1609</c:v>
                </c:pt>
                <c:pt idx="43">
                  <c:v>0.880894</c:v>
                </c:pt>
                <c:pt idx="44">
                  <c:v>0.626173</c:v>
                </c:pt>
                <c:pt idx="45">
                  <c:v>0.419214</c:v>
                </c:pt>
                <c:pt idx="46">
                  <c:v>0.170366</c:v>
                </c:pt>
                <c:pt idx="47">
                  <c:v>0.297839</c:v>
                </c:pt>
                <c:pt idx="48">
                  <c:v>0.329145</c:v>
                </c:pt>
                <c:pt idx="49">
                  <c:v>0.0321015</c:v>
                </c:pt>
                <c:pt idx="50">
                  <c:v>0.0957117</c:v>
                </c:pt>
                <c:pt idx="51">
                  <c:v>0.0367511</c:v>
                </c:pt>
                <c:pt idx="52">
                  <c:v>0.0562509</c:v>
                </c:pt>
                <c:pt idx="53">
                  <c:v>0.355443</c:v>
                </c:pt>
                <c:pt idx="54">
                  <c:v>0.400291</c:v>
                </c:pt>
                <c:pt idx="55">
                  <c:v>0.282147</c:v>
                </c:pt>
                <c:pt idx="56">
                  <c:v>0.48151</c:v>
                </c:pt>
                <c:pt idx="57">
                  <c:v>0.744827</c:v>
                </c:pt>
                <c:pt idx="58">
                  <c:v>0.685366</c:v>
                </c:pt>
                <c:pt idx="59">
                  <c:v>0.589787</c:v>
                </c:pt>
                <c:pt idx="60">
                  <c:v>0.751457</c:v>
                </c:pt>
                <c:pt idx="61">
                  <c:v>0.839103</c:v>
                </c:pt>
                <c:pt idx="62">
                  <c:v>0.796354</c:v>
                </c:pt>
                <c:pt idx="63">
                  <c:v>0.489211</c:v>
                </c:pt>
                <c:pt idx="64">
                  <c:v>0.397602</c:v>
                </c:pt>
                <c:pt idx="65">
                  <c:v>0.118161</c:v>
                </c:pt>
                <c:pt idx="66">
                  <c:v>0.176677</c:v>
                </c:pt>
                <c:pt idx="67">
                  <c:v>0.0292149</c:v>
                </c:pt>
                <c:pt idx="68">
                  <c:v>0.0140716</c:v>
                </c:pt>
                <c:pt idx="69">
                  <c:v>0.169963</c:v>
                </c:pt>
                <c:pt idx="70">
                  <c:v>0.321258</c:v>
                </c:pt>
                <c:pt idx="71">
                  <c:v>0.588211</c:v>
                </c:pt>
                <c:pt idx="72">
                  <c:v>0.849826</c:v>
                </c:pt>
                <c:pt idx="73">
                  <c:v>1.25537</c:v>
                </c:pt>
                <c:pt idx="74">
                  <c:v>1.42615</c:v>
                </c:pt>
                <c:pt idx="75">
                  <c:v>1.80962</c:v>
                </c:pt>
                <c:pt idx="76">
                  <c:v>1.73646</c:v>
                </c:pt>
                <c:pt idx="77">
                  <c:v>1.36788</c:v>
                </c:pt>
                <c:pt idx="78">
                  <c:v>1.18715</c:v>
                </c:pt>
                <c:pt idx="79">
                  <c:v>0.859511</c:v>
                </c:pt>
                <c:pt idx="80">
                  <c:v>0.783088</c:v>
                </c:pt>
                <c:pt idx="81">
                  <c:v>0.517735</c:v>
                </c:pt>
                <c:pt idx="82">
                  <c:v>0.460128</c:v>
                </c:pt>
                <c:pt idx="83">
                  <c:v>0.300548</c:v>
                </c:pt>
                <c:pt idx="84">
                  <c:v>0.175993</c:v>
                </c:pt>
                <c:pt idx="85">
                  <c:v>0.413729</c:v>
                </c:pt>
                <c:pt idx="86">
                  <c:v>0.364669</c:v>
                </c:pt>
                <c:pt idx="87">
                  <c:v>0.571267</c:v>
                </c:pt>
                <c:pt idx="88">
                  <c:v>0.608524</c:v>
                </c:pt>
                <c:pt idx="89">
                  <c:v>0.742657</c:v>
                </c:pt>
                <c:pt idx="90">
                  <c:v>0.873486</c:v>
                </c:pt>
                <c:pt idx="91">
                  <c:v>0.697068</c:v>
                </c:pt>
                <c:pt idx="92">
                  <c:v>0.980686</c:v>
                </c:pt>
                <c:pt idx="93">
                  <c:v>0.998259</c:v>
                </c:pt>
                <c:pt idx="94">
                  <c:v>0.676829</c:v>
                </c:pt>
                <c:pt idx="95">
                  <c:v>0.548544</c:v>
                </c:pt>
                <c:pt idx="96">
                  <c:v>0.70428</c:v>
                </c:pt>
                <c:pt idx="97">
                  <c:v>0.574388</c:v>
                </c:pt>
                <c:pt idx="98">
                  <c:v>0.260912</c:v>
                </c:pt>
                <c:pt idx="99">
                  <c:v>0.0345385</c:v>
                </c:pt>
                <c:pt idx="100">
                  <c:v>0.222279</c:v>
                </c:pt>
                <c:pt idx="101">
                  <c:v>0.409894</c:v>
                </c:pt>
                <c:pt idx="102">
                  <c:v>0.19444</c:v>
                </c:pt>
                <c:pt idx="103">
                  <c:v>0.193137</c:v>
                </c:pt>
                <c:pt idx="104">
                  <c:v>0.518465</c:v>
                </c:pt>
                <c:pt idx="105">
                  <c:v>0.52584</c:v>
                </c:pt>
                <c:pt idx="106">
                  <c:v>0.3104</c:v>
                </c:pt>
                <c:pt idx="107">
                  <c:v>0.438811</c:v>
                </c:pt>
                <c:pt idx="108">
                  <c:v>0.726157</c:v>
                </c:pt>
                <c:pt idx="109">
                  <c:v>0.583728</c:v>
                </c:pt>
                <c:pt idx="110">
                  <c:v>0.454534</c:v>
                </c:pt>
                <c:pt idx="111">
                  <c:v>0.745916</c:v>
                </c:pt>
                <c:pt idx="112">
                  <c:v>0.881108</c:v>
                </c:pt>
                <c:pt idx="113">
                  <c:v>0.665814</c:v>
                </c:pt>
                <c:pt idx="114">
                  <c:v>0.707045</c:v>
                </c:pt>
                <c:pt idx="115">
                  <c:v>1.03607</c:v>
                </c:pt>
                <c:pt idx="116">
                  <c:v>1.0214</c:v>
                </c:pt>
                <c:pt idx="117">
                  <c:v>0.81306</c:v>
                </c:pt>
                <c:pt idx="118">
                  <c:v>0.96415</c:v>
                </c:pt>
                <c:pt idx="119">
                  <c:v>1.2449</c:v>
                </c:pt>
                <c:pt idx="120">
                  <c:v>1.10254</c:v>
                </c:pt>
                <c:pt idx="121">
                  <c:v>1.03361</c:v>
                </c:pt>
                <c:pt idx="122">
                  <c:v>0.716136</c:v>
                </c:pt>
                <c:pt idx="123">
                  <c:v>0.52862</c:v>
                </c:pt>
                <c:pt idx="124">
                  <c:v>0.257964</c:v>
                </c:pt>
                <c:pt idx="125">
                  <c:v>0.085395</c:v>
                </c:pt>
                <c:pt idx="126">
                  <c:v>0.162146</c:v>
                </c:pt>
                <c:pt idx="127">
                  <c:v>0.0535972</c:v>
                </c:pt>
                <c:pt idx="128">
                  <c:v>0.302237</c:v>
                </c:pt>
                <c:pt idx="129">
                  <c:v>0.42614</c:v>
                </c:pt>
                <c:pt idx="130">
                  <c:v>0.624244</c:v>
                </c:pt>
                <c:pt idx="131">
                  <c:v>0.371026</c:v>
                </c:pt>
                <c:pt idx="132">
                  <c:v>0.212651</c:v>
                </c:pt>
                <c:pt idx="133">
                  <c:v>0.317888</c:v>
                </c:pt>
                <c:pt idx="134">
                  <c:v>0.245135</c:v>
                </c:pt>
                <c:pt idx="135">
                  <c:v>0.278364</c:v>
                </c:pt>
                <c:pt idx="136">
                  <c:v>0.24238</c:v>
                </c:pt>
                <c:pt idx="137">
                  <c:v>0.246653</c:v>
                </c:pt>
                <c:pt idx="138">
                  <c:v>0.0586791</c:v>
                </c:pt>
                <c:pt idx="139">
                  <c:v>0.159678</c:v>
                </c:pt>
                <c:pt idx="140">
                  <c:v>0.151571</c:v>
                </c:pt>
                <c:pt idx="141">
                  <c:v>0.124872</c:v>
                </c:pt>
                <c:pt idx="142">
                  <c:v>0.0933854</c:v>
                </c:pt>
                <c:pt idx="143">
                  <c:v>0.0799279</c:v>
                </c:pt>
                <c:pt idx="144">
                  <c:v>0.159441</c:v>
                </c:pt>
                <c:pt idx="145">
                  <c:v>0.30393</c:v>
                </c:pt>
                <c:pt idx="146">
                  <c:v>0.0739688</c:v>
                </c:pt>
                <c:pt idx="147">
                  <c:v>0.282363</c:v>
                </c:pt>
                <c:pt idx="148">
                  <c:v>0.172089</c:v>
                </c:pt>
                <c:pt idx="149">
                  <c:v>0.144074</c:v>
                </c:pt>
                <c:pt idx="150">
                  <c:v>0.360973</c:v>
                </c:pt>
                <c:pt idx="151">
                  <c:v>0.666365</c:v>
                </c:pt>
                <c:pt idx="152">
                  <c:v>0.857007</c:v>
                </c:pt>
                <c:pt idx="153">
                  <c:v>1.02729</c:v>
                </c:pt>
                <c:pt idx="154">
                  <c:v>1.19591</c:v>
                </c:pt>
                <c:pt idx="155">
                  <c:v>1.05715</c:v>
                </c:pt>
                <c:pt idx="156">
                  <c:v>0.776235</c:v>
                </c:pt>
                <c:pt idx="157">
                  <c:v>0.517931</c:v>
                </c:pt>
                <c:pt idx="158">
                  <c:v>0.289671</c:v>
                </c:pt>
                <c:pt idx="159">
                  <c:v>0.0430566</c:v>
                </c:pt>
                <c:pt idx="160">
                  <c:v>0.113162</c:v>
                </c:pt>
                <c:pt idx="161">
                  <c:v>0.396371</c:v>
                </c:pt>
                <c:pt idx="162">
                  <c:v>0.282143</c:v>
                </c:pt>
                <c:pt idx="163">
                  <c:v>0.308656</c:v>
                </c:pt>
                <c:pt idx="164">
                  <c:v>0.582593</c:v>
                </c:pt>
                <c:pt idx="165">
                  <c:v>0.676512</c:v>
                </c:pt>
                <c:pt idx="166">
                  <c:v>0.590656</c:v>
                </c:pt>
                <c:pt idx="167">
                  <c:v>0.294375</c:v>
                </c:pt>
                <c:pt idx="168">
                  <c:v>0.218561</c:v>
                </c:pt>
                <c:pt idx="169">
                  <c:v>0.0652296</c:v>
                </c:pt>
                <c:pt idx="170">
                  <c:v>0.0753284</c:v>
                </c:pt>
                <c:pt idx="171">
                  <c:v>0.23213</c:v>
                </c:pt>
                <c:pt idx="172">
                  <c:v>0.0468194</c:v>
                </c:pt>
                <c:pt idx="173">
                  <c:v>0.239761</c:v>
                </c:pt>
                <c:pt idx="174">
                  <c:v>0.0753855</c:v>
                </c:pt>
                <c:pt idx="175">
                  <c:v>0.0473034</c:v>
                </c:pt>
                <c:pt idx="176">
                  <c:v>0.299556</c:v>
                </c:pt>
                <c:pt idx="177">
                  <c:v>0.344476</c:v>
                </c:pt>
                <c:pt idx="178">
                  <c:v>0.660262</c:v>
                </c:pt>
                <c:pt idx="179">
                  <c:v>0.615394</c:v>
                </c:pt>
                <c:pt idx="180">
                  <c:v>0.757196</c:v>
                </c:pt>
                <c:pt idx="181">
                  <c:v>0.760064</c:v>
                </c:pt>
                <c:pt idx="182">
                  <c:v>0.741772</c:v>
                </c:pt>
                <c:pt idx="183">
                  <c:v>0.416713</c:v>
                </c:pt>
                <c:pt idx="184">
                  <c:v>0.383505</c:v>
                </c:pt>
                <c:pt idx="185">
                  <c:v>0.537366</c:v>
                </c:pt>
                <c:pt idx="186">
                  <c:v>0.318316</c:v>
                </c:pt>
                <c:pt idx="187">
                  <c:v>0.0790544</c:v>
                </c:pt>
                <c:pt idx="188">
                  <c:v>0.235957</c:v>
                </c:pt>
                <c:pt idx="189">
                  <c:v>0.258045</c:v>
                </c:pt>
                <c:pt idx="190">
                  <c:v>0.065062</c:v>
                </c:pt>
                <c:pt idx="191">
                  <c:v>0.103832</c:v>
                </c:pt>
                <c:pt idx="192">
                  <c:v>0.100943</c:v>
                </c:pt>
                <c:pt idx="193">
                  <c:v>0.0460029</c:v>
                </c:pt>
                <c:pt idx="194">
                  <c:v>0.327654</c:v>
                </c:pt>
                <c:pt idx="195">
                  <c:v>0.210039</c:v>
                </c:pt>
                <c:pt idx="196">
                  <c:v>0.0556642</c:v>
                </c:pt>
                <c:pt idx="197">
                  <c:v>0.277551</c:v>
                </c:pt>
                <c:pt idx="198">
                  <c:v>0.533799</c:v>
                </c:pt>
                <c:pt idx="199">
                  <c:v>0.642585</c:v>
                </c:pt>
                <c:pt idx="200">
                  <c:v>0.707237</c:v>
                </c:pt>
                <c:pt idx="201">
                  <c:v>0.677242</c:v>
                </c:pt>
                <c:pt idx="202">
                  <c:v>0.492379</c:v>
                </c:pt>
                <c:pt idx="203">
                  <c:v>0.544806</c:v>
                </c:pt>
                <c:pt idx="204">
                  <c:v>0.85551</c:v>
                </c:pt>
                <c:pt idx="205">
                  <c:v>0.909792</c:v>
                </c:pt>
                <c:pt idx="206">
                  <c:v>1.19729</c:v>
                </c:pt>
                <c:pt idx="207">
                  <c:v>1.0615</c:v>
                </c:pt>
                <c:pt idx="208">
                  <c:v>0.759081</c:v>
                </c:pt>
                <c:pt idx="209">
                  <c:v>0.751711</c:v>
                </c:pt>
                <c:pt idx="210">
                  <c:v>0.858293</c:v>
                </c:pt>
                <c:pt idx="211">
                  <c:v>0.647468</c:v>
                </c:pt>
                <c:pt idx="212">
                  <c:v>0.401236</c:v>
                </c:pt>
                <c:pt idx="213">
                  <c:v>0.555039</c:v>
                </c:pt>
                <c:pt idx="214">
                  <c:v>0.572554</c:v>
                </c:pt>
                <c:pt idx="215">
                  <c:v>0.25302</c:v>
                </c:pt>
                <c:pt idx="216">
                  <c:v>0.191976</c:v>
                </c:pt>
                <c:pt idx="217">
                  <c:v>0.357899</c:v>
                </c:pt>
                <c:pt idx="218">
                  <c:v>0.140953</c:v>
                </c:pt>
                <c:pt idx="219">
                  <c:v>0.148067</c:v>
                </c:pt>
                <c:pt idx="220">
                  <c:v>0.0885824</c:v>
                </c:pt>
                <c:pt idx="221">
                  <c:v>0.0650119</c:v>
                </c:pt>
                <c:pt idx="222">
                  <c:v>0.362693</c:v>
                </c:pt>
                <c:pt idx="223">
                  <c:v>0.512427</c:v>
                </c:pt>
                <c:pt idx="224">
                  <c:v>0.285941</c:v>
                </c:pt>
                <c:pt idx="225">
                  <c:v>0.346264</c:v>
                </c:pt>
                <c:pt idx="226">
                  <c:v>0.668329</c:v>
                </c:pt>
                <c:pt idx="227">
                  <c:v>0.636476</c:v>
                </c:pt>
                <c:pt idx="228">
                  <c:v>0.455747</c:v>
                </c:pt>
                <c:pt idx="229">
                  <c:v>0.683078</c:v>
                </c:pt>
                <c:pt idx="230">
                  <c:v>0.940576</c:v>
                </c:pt>
                <c:pt idx="231">
                  <c:v>0.811872</c:v>
                </c:pt>
                <c:pt idx="232">
                  <c:v>0.667762</c:v>
                </c:pt>
                <c:pt idx="233">
                  <c:v>0.380091</c:v>
                </c:pt>
                <c:pt idx="234">
                  <c:v>0.121991</c:v>
                </c:pt>
                <c:pt idx="235">
                  <c:v>0.103978</c:v>
                </c:pt>
                <c:pt idx="236">
                  <c:v>0.406882</c:v>
                </c:pt>
                <c:pt idx="237">
                  <c:v>0.570739</c:v>
                </c:pt>
                <c:pt idx="238">
                  <c:v>0.767331</c:v>
                </c:pt>
                <c:pt idx="239">
                  <c:v>0.576354</c:v>
                </c:pt>
                <c:pt idx="240">
                  <c:v>0.543833</c:v>
                </c:pt>
                <c:pt idx="241">
                  <c:v>0.836425</c:v>
                </c:pt>
                <c:pt idx="242">
                  <c:v>0.825654</c:v>
                </c:pt>
                <c:pt idx="243">
                  <c:v>0.518481</c:v>
                </c:pt>
                <c:pt idx="244">
                  <c:v>0.523055</c:v>
                </c:pt>
                <c:pt idx="245">
                  <c:v>0.27947</c:v>
                </c:pt>
                <c:pt idx="246">
                  <c:v>0.205691</c:v>
                </c:pt>
                <c:pt idx="247">
                  <c:v>0.0373934</c:v>
                </c:pt>
                <c:pt idx="248">
                  <c:v>0.181607</c:v>
                </c:pt>
                <c:pt idx="249">
                  <c:v>0.039552</c:v>
                </c:pt>
                <c:pt idx="250">
                  <c:v>0.22654</c:v>
                </c:pt>
                <c:pt idx="251">
                  <c:v>0.182844</c:v>
                </c:pt>
                <c:pt idx="252">
                  <c:v>0.131813</c:v>
                </c:pt>
                <c:pt idx="253">
                  <c:v>0.15546</c:v>
                </c:pt>
                <c:pt idx="254">
                  <c:v>0.260557</c:v>
                </c:pt>
                <c:pt idx="255">
                  <c:v>0.184226</c:v>
                </c:pt>
                <c:pt idx="256">
                  <c:v>0.405552</c:v>
                </c:pt>
                <c:pt idx="257">
                  <c:v>0.475523</c:v>
                </c:pt>
                <c:pt idx="258">
                  <c:v>0.57086</c:v>
                </c:pt>
                <c:pt idx="259">
                  <c:v>0.320815</c:v>
                </c:pt>
                <c:pt idx="260">
                  <c:v>0.0862376</c:v>
                </c:pt>
                <c:pt idx="261">
                  <c:v>0.0168911</c:v>
                </c:pt>
                <c:pt idx="262">
                  <c:v>0.0738197</c:v>
                </c:pt>
                <c:pt idx="263">
                  <c:v>0.244963</c:v>
                </c:pt>
                <c:pt idx="264">
                  <c:v>0.562443</c:v>
                </c:pt>
                <c:pt idx="265">
                  <c:v>0.795219</c:v>
                </c:pt>
                <c:pt idx="266">
                  <c:v>0.904849</c:v>
                </c:pt>
                <c:pt idx="267">
                  <c:v>0.612221</c:v>
                </c:pt>
                <c:pt idx="268">
                  <c:v>0.57582</c:v>
                </c:pt>
                <c:pt idx="269">
                  <c:v>0.872584</c:v>
                </c:pt>
                <c:pt idx="270">
                  <c:v>0.821448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4kwp (30-300)</c:v>
                </c:pt>
              </c:strCache>
            </c:strRef>
          </c:tx>
          <c:spPr>
            <a:ln w="12700" cap="rnd" cmpd="sng">
              <a:solidFill>
                <a:schemeClr val="accent5"/>
              </a:solidFill>
              <a:prstDash val="solid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Sheet1!$E$2:$E$302</c:f>
              <c:numCache>
                <c:formatCode>General</c:formatCode>
                <c:ptCount val="301"/>
                <c:pt idx="0">
                  <c:v>0.257424</c:v>
                </c:pt>
                <c:pt idx="1">
                  <c:v>0.0546684</c:v>
                </c:pt>
                <c:pt idx="2">
                  <c:v>0.0830967</c:v>
                </c:pt>
                <c:pt idx="3">
                  <c:v>0.211084</c:v>
                </c:pt>
                <c:pt idx="4">
                  <c:v>0.287353</c:v>
                </c:pt>
                <c:pt idx="5">
                  <c:v>0.553689</c:v>
                </c:pt>
                <c:pt idx="6">
                  <c:v>0.83787</c:v>
                </c:pt>
                <c:pt idx="7">
                  <c:v>0.962269</c:v>
                </c:pt>
                <c:pt idx="8">
                  <c:v>0.740502</c:v>
                </c:pt>
                <c:pt idx="9">
                  <c:v>0.902646</c:v>
                </c:pt>
                <c:pt idx="10">
                  <c:v>1.21934</c:v>
                </c:pt>
                <c:pt idx="11">
                  <c:v>1.35593</c:v>
                </c:pt>
                <c:pt idx="12">
                  <c:v>1.45856</c:v>
                </c:pt>
                <c:pt idx="13">
                  <c:v>1.5689</c:v>
                </c:pt>
                <c:pt idx="14">
                  <c:v>1.56422</c:v>
                </c:pt>
                <c:pt idx="15">
                  <c:v>1.36404</c:v>
                </c:pt>
                <c:pt idx="16">
                  <c:v>1.42645</c:v>
                </c:pt>
                <c:pt idx="17">
                  <c:v>1.43012</c:v>
                </c:pt>
                <c:pt idx="18">
                  <c:v>1.26188</c:v>
                </c:pt>
                <c:pt idx="19">
                  <c:v>1.16846</c:v>
                </c:pt>
                <c:pt idx="20">
                  <c:v>1.00054</c:v>
                </c:pt>
                <c:pt idx="21">
                  <c:v>1.09369</c:v>
                </c:pt>
                <c:pt idx="22">
                  <c:v>1.29718</c:v>
                </c:pt>
                <c:pt idx="23">
                  <c:v>1.11947</c:v>
                </c:pt>
                <c:pt idx="24">
                  <c:v>1.20119</c:v>
                </c:pt>
                <c:pt idx="25">
                  <c:v>1.09052</c:v>
                </c:pt>
                <c:pt idx="26">
                  <c:v>1.04581</c:v>
                </c:pt>
                <c:pt idx="27">
                  <c:v>0.907007</c:v>
                </c:pt>
                <c:pt idx="28">
                  <c:v>0.665321</c:v>
                </c:pt>
                <c:pt idx="29">
                  <c:v>0.828213</c:v>
                </c:pt>
                <c:pt idx="30">
                  <c:v>0.522298</c:v>
                </c:pt>
                <c:pt idx="31">
                  <c:v>0.399087</c:v>
                </c:pt>
                <c:pt idx="32">
                  <c:v>0.677175</c:v>
                </c:pt>
                <c:pt idx="33">
                  <c:v>0.489658</c:v>
                </c:pt>
                <c:pt idx="34">
                  <c:v>0.655854</c:v>
                </c:pt>
                <c:pt idx="35">
                  <c:v>0.589154</c:v>
                </c:pt>
                <c:pt idx="36">
                  <c:v>0.708221</c:v>
                </c:pt>
                <c:pt idx="37">
                  <c:v>0.820552</c:v>
                </c:pt>
                <c:pt idx="38">
                  <c:v>0.85308</c:v>
                </c:pt>
                <c:pt idx="39">
                  <c:v>1.04107</c:v>
                </c:pt>
                <c:pt idx="40">
                  <c:v>0.936406</c:v>
                </c:pt>
                <c:pt idx="41">
                  <c:v>1.17301</c:v>
                </c:pt>
                <c:pt idx="42">
                  <c:v>1.11901</c:v>
                </c:pt>
                <c:pt idx="43">
                  <c:v>0.851404</c:v>
                </c:pt>
                <c:pt idx="44">
                  <c:v>0.592279</c:v>
                </c:pt>
                <c:pt idx="45">
                  <c:v>0.39845</c:v>
                </c:pt>
                <c:pt idx="46">
                  <c:v>0.152279</c:v>
                </c:pt>
                <c:pt idx="47">
                  <c:v>0.271808</c:v>
                </c:pt>
                <c:pt idx="48">
                  <c:v>0.312248</c:v>
                </c:pt>
                <c:pt idx="49">
                  <c:v>0.0241751</c:v>
                </c:pt>
                <c:pt idx="50">
                  <c:v>0.107343</c:v>
                </c:pt>
                <c:pt idx="51">
                  <c:v>0.0220353</c:v>
                </c:pt>
                <c:pt idx="52">
                  <c:v>0.0602597</c:v>
                </c:pt>
                <c:pt idx="53">
                  <c:v>0.365085</c:v>
                </c:pt>
                <c:pt idx="54">
                  <c:v>0.406789</c:v>
                </c:pt>
                <c:pt idx="55">
                  <c:v>0.287328</c:v>
                </c:pt>
                <c:pt idx="56">
                  <c:v>0.484853</c:v>
                </c:pt>
                <c:pt idx="57">
                  <c:v>0.747479</c:v>
                </c:pt>
                <c:pt idx="58">
                  <c:v>0.692139</c:v>
                </c:pt>
                <c:pt idx="59">
                  <c:v>0.598402</c:v>
                </c:pt>
                <c:pt idx="60">
                  <c:v>0.759327</c:v>
                </c:pt>
                <c:pt idx="61">
                  <c:v>0.846652</c:v>
                </c:pt>
                <c:pt idx="62">
                  <c:v>0.810341</c:v>
                </c:pt>
                <c:pt idx="63">
                  <c:v>0.494984</c:v>
                </c:pt>
                <c:pt idx="64">
                  <c:v>0.402248</c:v>
                </c:pt>
                <c:pt idx="65">
                  <c:v>0.123226</c:v>
                </c:pt>
                <c:pt idx="66">
                  <c:v>0.176488</c:v>
                </c:pt>
                <c:pt idx="67">
                  <c:v>0.0288789</c:v>
                </c:pt>
                <c:pt idx="68">
                  <c:v>0.0237658</c:v>
                </c:pt>
                <c:pt idx="69">
                  <c:v>0.170361</c:v>
                </c:pt>
                <c:pt idx="70">
                  <c:v>0.317966</c:v>
                </c:pt>
                <c:pt idx="71">
                  <c:v>0.588262</c:v>
                </c:pt>
                <c:pt idx="72">
                  <c:v>0.817084</c:v>
                </c:pt>
                <c:pt idx="73">
                  <c:v>1.11679</c:v>
                </c:pt>
                <c:pt idx="74">
                  <c:v>1.34649</c:v>
                </c:pt>
                <c:pt idx="75">
                  <c:v>1.59438</c:v>
                </c:pt>
                <c:pt idx="76">
                  <c:v>1.45093</c:v>
                </c:pt>
                <c:pt idx="77">
                  <c:v>1.27072</c:v>
                </c:pt>
                <c:pt idx="78">
                  <c:v>1.01854</c:v>
                </c:pt>
                <c:pt idx="79">
                  <c:v>0.740895</c:v>
                </c:pt>
                <c:pt idx="80">
                  <c:v>0.768777</c:v>
                </c:pt>
                <c:pt idx="81">
                  <c:v>0.501182</c:v>
                </c:pt>
                <c:pt idx="82">
                  <c:v>0.454293</c:v>
                </c:pt>
                <c:pt idx="83">
                  <c:v>0.296232</c:v>
                </c:pt>
                <c:pt idx="84">
                  <c:v>0.19773</c:v>
                </c:pt>
                <c:pt idx="85">
                  <c:v>0.412232</c:v>
                </c:pt>
                <c:pt idx="86">
                  <c:v>0.350417</c:v>
                </c:pt>
                <c:pt idx="87">
                  <c:v>0.539265</c:v>
                </c:pt>
                <c:pt idx="88">
                  <c:v>0.58107</c:v>
                </c:pt>
                <c:pt idx="89">
                  <c:v>0.72425</c:v>
                </c:pt>
                <c:pt idx="90">
                  <c:v>0.88399</c:v>
                </c:pt>
                <c:pt idx="91">
                  <c:v>0.715614</c:v>
                </c:pt>
                <c:pt idx="92">
                  <c:v>0.950238</c:v>
                </c:pt>
                <c:pt idx="93">
                  <c:v>0.969211</c:v>
                </c:pt>
                <c:pt idx="94">
                  <c:v>0.659424</c:v>
                </c:pt>
                <c:pt idx="95">
                  <c:v>0.546377</c:v>
                </c:pt>
                <c:pt idx="96">
                  <c:v>0.732011</c:v>
                </c:pt>
                <c:pt idx="97">
                  <c:v>0.566831</c:v>
                </c:pt>
                <c:pt idx="98">
                  <c:v>0.256502</c:v>
                </c:pt>
                <c:pt idx="99">
                  <c:v>0.0322201</c:v>
                </c:pt>
                <c:pt idx="100">
                  <c:v>0.225835</c:v>
                </c:pt>
                <c:pt idx="101">
                  <c:v>0.418595</c:v>
                </c:pt>
                <c:pt idx="102">
                  <c:v>0.204517</c:v>
                </c:pt>
                <c:pt idx="103">
                  <c:v>0.202216</c:v>
                </c:pt>
                <c:pt idx="104">
                  <c:v>0.528633</c:v>
                </c:pt>
                <c:pt idx="105">
                  <c:v>0.545717</c:v>
                </c:pt>
                <c:pt idx="106">
                  <c:v>0.325223</c:v>
                </c:pt>
                <c:pt idx="107">
                  <c:v>0.446866</c:v>
                </c:pt>
                <c:pt idx="108">
                  <c:v>0.739599</c:v>
                </c:pt>
                <c:pt idx="109">
                  <c:v>0.600784</c:v>
                </c:pt>
                <c:pt idx="110">
                  <c:v>0.463647</c:v>
                </c:pt>
                <c:pt idx="111">
                  <c:v>0.749342</c:v>
                </c:pt>
                <c:pt idx="112">
                  <c:v>0.885523</c:v>
                </c:pt>
                <c:pt idx="113">
                  <c:v>0.669289</c:v>
                </c:pt>
                <c:pt idx="114">
                  <c:v>0.705554</c:v>
                </c:pt>
                <c:pt idx="115">
                  <c:v>1.03056</c:v>
                </c:pt>
                <c:pt idx="116">
                  <c:v>1.01522</c:v>
                </c:pt>
                <c:pt idx="117">
                  <c:v>0.811486</c:v>
                </c:pt>
                <c:pt idx="118">
                  <c:v>0.966975</c:v>
                </c:pt>
                <c:pt idx="119">
                  <c:v>1.25562</c:v>
                </c:pt>
                <c:pt idx="120">
                  <c:v>1.11696</c:v>
                </c:pt>
                <c:pt idx="121">
                  <c:v>1.03471</c:v>
                </c:pt>
                <c:pt idx="122">
                  <c:v>0.718268</c:v>
                </c:pt>
                <c:pt idx="123">
                  <c:v>0.524989</c:v>
                </c:pt>
                <c:pt idx="124">
                  <c:v>0.254149</c:v>
                </c:pt>
                <c:pt idx="125">
                  <c:v>0.0754873</c:v>
                </c:pt>
                <c:pt idx="126">
                  <c:v>0.172549</c:v>
                </c:pt>
                <c:pt idx="127">
                  <c:v>0.0610875</c:v>
                </c:pt>
                <c:pt idx="128">
                  <c:v>0.310004</c:v>
                </c:pt>
                <c:pt idx="129">
                  <c:v>0.423488</c:v>
                </c:pt>
                <c:pt idx="130">
                  <c:v>0.621499</c:v>
                </c:pt>
                <c:pt idx="131">
                  <c:v>0.363459</c:v>
                </c:pt>
                <c:pt idx="132">
                  <c:v>0.196012</c:v>
                </c:pt>
                <c:pt idx="133">
                  <c:v>0.299503</c:v>
                </c:pt>
                <c:pt idx="134">
                  <c:v>0.224571</c:v>
                </c:pt>
                <c:pt idx="135">
                  <c:v>0.244968</c:v>
                </c:pt>
                <c:pt idx="136">
                  <c:v>0.21513</c:v>
                </c:pt>
                <c:pt idx="137">
                  <c:v>0.22131</c:v>
                </c:pt>
                <c:pt idx="138">
                  <c:v>0.0630947</c:v>
                </c:pt>
                <c:pt idx="139">
                  <c:v>0.175656</c:v>
                </c:pt>
                <c:pt idx="140">
                  <c:v>0.175883</c:v>
                </c:pt>
                <c:pt idx="141">
                  <c:v>0.135505</c:v>
                </c:pt>
                <c:pt idx="142">
                  <c:v>0.101972</c:v>
                </c:pt>
                <c:pt idx="143">
                  <c:v>0.0888844</c:v>
                </c:pt>
                <c:pt idx="144">
                  <c:v>0.149338</c:v>
                </c:pt>
                <c:pt idx="145">
                  <c:v>0.304374</c:v>
                </c:pt>
                <c:pt idx="146">
                  <c:v>0.064728</c:v>
                </c:pt>
                <c:pt idx="147">
                  <c:v>0.284864</c:v>
                </c:pt>
                <c:pt idx="148">
                  <c:v>0.184515</c:v>
                </c:pt>
                <c:pt idx="149">
                  <c:v>0.140123</c:v>
                </c:pt>
                <c:pt idx="150">
                  <c:v>0.355228</c:v>
                </c:pt>
                <c:pt idx="151">
                  <c:v>0.658844</c:v>
                </c:pt>
                <c:pt idx="152">
                  <c:v>0.843654</c:v>
                </c:pt>
                <c:pt idx="153">
                  <c:v>1.01035</c:v>
                </c:pt>
                <c:pt idx="154">
                  <c:v>1.16997</c:v>
                </c:pt>
                <c:pt idx="155">
                  <c:v>1.01948</c:v>
                </c:pt>
                <c:pt idx="156">
                  <c:v>0.73394</c:v>
                </c:pt>
                <c:pt idx="157">
                  <c:v>0.452374</c:v>
                </c:pt>
                <c:pt idx="158">
                  <c:v>0.241472</c:v>
                </c:pt>
                <c:pt idx="159">
                  <c:v>0.0736533</c:v>
                </c:pt>
                <c:pt idx="160">
                  <c:v>0.145935</c:v>
                </c:pt>
                <c:pt idx="161">
                  <c:v>0.426085</c:v>
                </c:pt>
                <c:pt idx="162">
                  <c:v>0.30787</c:v>
                </c:pt>
                <c:pt idx="163">
                  <c:v>0.327088</c:v>
                </c:pt>
                <c:pt idx="164">
                  <c:v>0.593102</c:v>
                </c:pt>
                <c:pt idx="165">
                  <c:v>0.685145</c:v>
                </c:pt>
                <c:pt idx="166">
                  <c:v>0.59128</c:v>
                </c:pt>
                <c:pt idx="167">
                  <c:v>0.300985</c:v>
                </c:pt>
                <c:pt idx="168">
                  <c:v>0.236736</c:v>
                </c:pt>
                <c:pt idx="169">
                  <c:v>0.0383866</c:v>
                </c:pt>
                <c:pt idx="170">
                  <c:v>0.0540706</c:v>
                </c:pt>
                <c:pt idx="171">
                  <c:v>0.19597</c:v>
                </c:pt>
                <c:pt idx="172">
                  <c:v>0.0746847</c:v>
                </c:pt>
                <c:pt idx="173">
                  <c:v>0.263086</c:v>
                </c:pt>
                <c:pt idx="174">
                  <c:v>0.105812</c:v>
                </c:pt>
                <c:pt idx="175">
                  <c:v>0.0839691</c:v>
                </c:pt>
                <c:pt idx="176">
                  <c:v>0.239956</c:v>
                </c:pt>
                <c:pt idx="177">
                  <c:v>0.286201</c:v>
                </c:pt>
                <c:pt idx="178">
                  <c:v>0.60949</c:v>
                </c:pt>
                <c:pt idx="179">
                  <c:v>0.581335</c:v>
                </c:pt>
                <c:pt idx="180">
                  <c:v>0.72979</c:v>
                </c:pt>
                <c:pt idx="181">
                  <c:v>0.744121</c:v>
                </c:pt>
                <c:pt idx="182">
                  <c:v>0.723315</c:v>
                </c:pt>
                <c:pt idx="183">
                  <c:v>0.401401</c:v>
                </c:pt>
                <c:pt idx="184">
                  <c:v>0.374951</c:v>
                </c:pt>
                <c:pt idx="185">
                  <c:v>0.529596</c:v>
                </c:pt>
                <c:pt idx="186">
                  <c:v>0.306003</c:v>
                </c:pt>
                <c:pt idx="187">
                  <c:v>0.0693623</c:v>
                </c:pt>
                <c:pt idx="188">
                  <c:v>0.23142</c:v>
                </c:pt>
                <c:pt idx="189">
                  <c:v>0.252487</c:v>
                </c:pt>
                <c:pt idx="190">
                  <c:v>0.0683552</c:v>
                </c:pt>
                <c:pt idx="191">
                  <c:v>0.102896</c:v>
                </c:pt>
                <c:pt idx="192">
                  <c:v>0.103943</c:v>
                </c:pt>
                <c:pt idx="193">
                  <c:v>0.0517296</c:v>
                </c:pt>
                <c:pt idx="194">
                  <c:v>0.332403</c:v>
                </c:pt>
                <c:pt idx="195">
                  <c:v>0.203856</c:v>
                </c:pt>
                <c:pt idx="196">
                  <c:v>0.0514671</c:v>
                </c:pt>
                <c:pt idx="197">
                  <c:v>0.277899</c:v>
                </c:pt>
                <c:pt idx="198">
                  <c:v>0.529662</c:v>
                </c:pt>
                <c:pt idx="199">
                  <c:v>0.664643</c:v>
                </c:pt>
                <c:pt idx="200">
                  <c:v>0.723432</c:v>
                </c:pt>
                <c:pt idx="201">
                  <c:v>0.688529</c:v>
                </c:pt>
                <c:pt idx="202">
                  <c:v>0.504841</c:v>
                </c:pt>
                <c:pt idx="203">
                  <c:v>0.549798</c:v>
                </c:pt>
                <c:pt idx="204">
                  <c:v>0.865421</c:v>
                </c:pt>
                <c:pt idx="205">
                  <c:v>0.931915</c:v>
                </c:pt>
                <c:pt idx="206">
                  <c:v>1.21516</c:v>
                </c:pt>
                <c:pt idx="207">
                  <c:v>1.08146</c:v>
                </c:pt>
                <c:pt idx="208">
                  <c:v>0.783467</c:v>
                </c:pt>
                <c:pt idx="209">
                  <c:v>0.776481</c:v>
                </c:pt>
                <c:pt idx="210">
                  <c:v>0.877478</c:v>
                </c:pt>
                <c:pt idx="211">
                  <c:v>0.664328</c:v>
                </c:pt>
                <c:pt idx="212">
                  <c:v>0.42859</c:v>
                </c:pt>
                <c:pt idx="213">
                  <c:v>0.570111</c:v>
                </c:pt>
                <c:pt idx="214">
                  <c:v>0.575482</c:v>
                </c:pt>
                <c:pt idx="215">
                  <c:v>0.266283</c:v>
                </c:pt>
                <c:pt idx="216">
                  <c:v>0.207161</c:v>
                </c:pt>
                <c:pt idx="217">
                  <c:v>0.362425</c:v>
                </c:pt>
                <c:pt idx="218">
                  <c:v>0.138889</c:v>
                </c:pt>
                <c:pt idx="219">
                  <c:v>0.137011</c:v>
                </c:pt>
                <c:pt idx="220">
                  <c:v>0.0651356</c:v>
                </c:pt>
                <c:pt idx="221">
                  <c:v>0.0341401</c:v>
                </c:pt>
                <c:pt idx="222">
                  <c:v>0.326163</c:v>
                </c:pt>
                <c:pt idx="223">
                  <c:v>0.481572</c:v>
                </c:pt>
                <c:pt idx="224">
                  <c:v>0.252704</c:v>
                </c:pt>
                <c:pt idx="225">
                  <c:v>0.319071</c:v>
                </c:pt>
                <c:pt idx="226">
                  <c:v>0.629438</c:v>
                </c:pt>
                <c:pt idx="227">
                  <c:v>0.587481</c:v>
                </c:pt>
                <c:pt idx="228">
                  <c:v>0.403804</c:v>
                </c:pt>
                <c:pt idx="229">
                  <c:v>0.630698</c:v>
                </c:pt>
                <c:pt idx="230">
                  <c:v>0.878414</c:v>
                </c:pt>
                <c:pt idx="231">
                  <c:v>0.745806</c:v>
                </c:pt>
                <c:pt idx="232">
                  <c:v>0.627413</c:v>
                </c:pt>
                <c:pt idx="233">
                  <c:v>0.34322</c:v>
                </c:pt>
                <c:pt idx="234">
                  <c:v>0.148077</c:v>
                </c:pt>
                <c:pt idx="235">
                  <c:v>0.132518</c:v>
                </c:pt>
                <c:pt idx="236">
                  <c:v>0.437155</c:v>
                </c:pt>
                <c:pt idx="237">
                  <c:v>0.588277</c:v>
                </c:pt>
                <c:pt idx="238">
                  <c:v>0.820663</c:v>
                </c:pt>
                <c:pt idx="239">
                  <c:v>0.621084</c:v>
                </c:pt>
                <c:pt idx="240">
                  <c:v>0.6336</c:v>
                </c:pt>
                <c:pt idx="241">
                  <c:v>0.921351</c:v>
                </c:pt>
                <c:pt idx="242">
                  <c:v>0.861953</c:v>
                </c:pt>
                <c:pt idx="243">
                  <c:v>0.559428</c:v>
                </c:pt>
                <c:pt idx="244">
                  <c:v>0.534495</c:v>
                </c:pt>
                <c:pt idx="245">
                  <c:v>0.287525</c:v>
                </c:pt>
                <c:pt idx="246">
                  <c:v>0.210758</c:v>
                </c:pt>
                <c:pt idx="247">
                  <c:v>0.0324606</c:v>
                </c:pt>
                <c:pt idx="248">
                  <c:v>0.190801</c:v>
                </c:pt>
                <c:pt idx="249">
                  <c:v>0.0894854</c:v>
                </c:pt>
                <c:pt idx="250">
                  <c:v>0.250613</c:v>
                </c:pt>
                <c:pt idx="251">
                  <c:v>0.183464</c:v>
                </c:pt>
                <c:pt idx="252">
                  <c:v>0.120961</c:v>
                </c:pt>
                <c:pt idx="253">
                  <c:v>0.158964</c:v>
                </c:pt>
                <c:pt idx="254">
                  <c:v>0.265817</c:v>
                </c:pt>
                <c:pt idx="255">
                  <c:v>0.189061</c:v>
                </c:pt>
                <c:pt idx="256">
                  <c:v>0.408306</c:v>
                </c:pt>
                <c:pt idx="257">
                  <c:v>0.466862</c:v>
                </c:pt>
                <c:pt idx="258">
                  <c:v>0.565983</c:v>
                </c:pt>
                <c:pt idx="259">
                  <c:v>0.319745</c:v>
                </c:pt>
                <c:pt idx="260">
                  <c:v>0.0853953</c:v>
                </c:pt>
                <c:pt idx="261">
                  <c:v>0.0135992</c:v>
                </c:pt>
                <c:pt idx="262">
                  <c:v>0.0762394</c:v>
                </c:pt>
                <c:pt idx="263">
                  <c:v>0.245283</c:v>
                </c:pt>
                <c:pt idx="264">
                  <c:v>0.562394</c:v>
                </c:pt>
                <c:pt idx="265">
                  <c:v>0.790409</c:v>
                </c:pt>
                <c:pt idx="266">
                  <c:v>0.903491</c:v>
                </c:pt>
                <c:pt idx="267">
                  <c:v>0.611128</c:v>
                </c:pt>
                <c:pt idx="268">
                  <c:v>0.567434</c:v>
                </c:pt>
                <c:pt idx="269">
                  <c:v>0.862723</c:v>
                </c:pt>
                <c:pt idx="270">
                  <c:v>0.820433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5csv(30-300)</c:v>
                </c:pt>
              </c:strCache>
            </c:strRef>
          </c:tx>
          <c:spPr>
            <a:ln w="12700" cap="rnd" cmpd="sng">
              <a:solidFill>
                <a:schemeClr val="accent6"/>
              </a:solidFill>
              <a:prstDash val="solid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Sheet1!$F$2:$F$302</c:f>
              <c:numCache>
                <c:formatCode>General</c:formatCode>
                <c:ptCount val="301"/>
                <c:pt idx="0">
                  <c:v>0.246288</c:v>
                </c:pt>
                <c:pt idx="1">
                  <c:v>0.0475366</c:v>
                </c:pt>
                <c:pt idx="2">
                  <c:v>0.0684274</c:v>
                </c:pt>
                <c:pt idx="3">
                  <c:v>0.231347</c:v>
                </c:pt>
                <c:pt idx="4">
                  <c:v>0.292998</c:v>
                </c:pt>
                <c:pt idx="5">
                  <c:v>0.557245</c:v>
                </c:pt>
                <c:pt idx="6">
                  <c:v>0.834986</c:v>
                </c:pt>
                <c:pt idx="7">
                  <c:v>0.964195</c:v>
                </c:pt>
                <c:pt idx="8">
                  <c:v>0.743234</c:v>
                </c:pt>
                <c:pt idx="9">
                  <c:v>0.910378</c:v>
                </c:pt>
                <c:pt idx="10">
                  <c:v>1.22628</c:v>
                </c:pt>
                <c:pt idx="11">
                  <c:v>1.3614</c:v>
                </c:pt>
                <c:pt idx="12">
                  <c:v>1.46522</c:v>
                </c:pt>
                <c:pt idx="13">
                  <c:v>1.57769</c:v>
                </c:pt>
                <c:pt idx="14">
                  <c:v>1.5624</c:v>
                </c:pt>
                <c:pt idx="15">
                  <c:v>1.35661</c:v>
                </c:pt>
                <c:pt idx="16">
                  <c:v>1.39615</c:v>
                </c:pt>
                <c:pt idx="17">
                  <c:v>1.42328</c:v>
                </c:pt>
                <c:pt idx="18">
                  <c:v>1.26633</c:v>
                </c:pt>
                <c:pt idx="19">
                  <c:v>1.20395</c:v>
                </c:pt>
                <c:pt idx="20">
                  <c:v>1.0123</c:v>
                </c:pt>
                <c:pt idx="21">
                  <c:v>1.08129</c:v>
                </c:pt>
                <c:pt idx="22">
                  <c:v>1.28263</c:v>
                </c:pt>
                <c:pt idx="23">
                  <c:v>1.11198</c:v>
                </c:pt>
                <c:pt idx="24">
                  <c:v>1.20247</c:v>
                </c:pt>
                <c:pt idx="25">
                  <c:v>1.09714</c:v>
                </c:pt>
                <c:pt idx="26">
                  <c:v>1.0517</c:v>
                </c:pt>
                <c:pt idx="27">
                  <c:v>0.91209</c:v>
                </c:pt>
                <c:pt idx="28">
                  <c:v>0.66896</c:v>
                </c:pt>
                <c:pt idx="29">
                  <c:v>0.833948</c:v>
                </c:pt>
                <c:pt idx="30">
                  <c:v>0.534964</c:v>
                </c:pt>
                <c:pt idx="31">
                  <c:v>0.408322</c:v>
                </c:pt>
                <c:pt idx="32">
                  <c:v>0.680527</c:v>
                </c:pt>
                <c:pt idx="33">
                  <c:v>0.487435</c:v>
                </c:pt>
                <c:pt idx="34">
                  <c:v>0.662006</c:v>
                </c:pt>
                <c:pt idx="35">
                  <c:v>0.596804</c:v>
                </c:pt>
                <c:pt idx="36">
                  <c:v>0.71467</c:v>
                </c:pt>
                <c:pt idx="37">
                  <c:v>0.82752</c:v>
                </c:pt>
                <c:pt idx="38">
                  <c:v>0.83924</c:v>
                </c:pt>
                <c:pt idx="39">
                  <c:v>1.02081</c:v>
                </c:pt>
                <c:pt idx="40">
                  <c:v>0.919471</c:v>
                </c:pt>
                <c:pt idx="41">
                  <c:v>1.1696</c:v>
                </c:pt>
                <c:pt idx="42">
                  <c:v>1.12658</c:v>
                </c:pt>
                <c:pt idx="43">
                  <c:v>0.844061</c:v>
                </c:pt>
                <c:pt idx="44">
                  <c:v>0.584313</c:v>
                </c:pt>
                <c:pt idx="45">
                  <c:v>0.406393</c:v>
                </c:pt>
                <c:pt idx="46">
                  <c:v>0.163112</c:v>
                </c:pt>
                <c:pt idx="47">
                  <c:v>0.276276</c:v>
                </c:pt>
                <c:pt idx="48">
                  <c:v>0.331789</c:v>
                </c:pt>
                <c:pt idx="49">
                  <c:v>0.0414763</c:v>
                </c:pt>
                <c:pt idx="50">
                  <c:v>0.0913118</c:v>
                </c:pt>
                <c:pt idx="51">
                  <c:v>0.0339621</c:v>
                </c:pt>
                <c:pt idx="52">
                  <c:v>0.0492259</c:v>
                </c:pt>
                <c:pt idx="53">
                  <c:v>0.354498</c:v>
                </c:pt>
                <c:pt idx="54">
                  <c:v>0.398499</c:v>
                </c:pt>
                <c:pt idx="55">
                  <c:v>0.278177</c:v>
                </c:pt>
                <c:pt idx="56">
                  <c:v>0.476044</c:v>
                </c:pt>
                <c:pt idx="57">
                  <c:v>0.741921</c:v>
                </c:pt>
                <c:pt idx="58">
                  <c:v>0.682761</c:v>
                </c:pt>
                <c:pt idx="59">
                  <c:v>0.593699</c:v>
                </c:pt>
                <c:pt idx="60">
                  <c:v>0.763593</c:v>
                </c:pt>
                <c:pt idx="61">
                  <c:v>0.843575</c:v>
                </c:pt>
                <c:pt idx="62">
                  <c:v>0.79895</c:v>
                </c:pt>
                <c:pt idx="63">
                  <c:v>0.486291</c:v>
                </c:pt>
                <c:pt idx="64">
                  <c:v>0.396299</c:v>
                </c:pt>
                <c:pt idx="65">
                  <c:v>0.115441</c:v>
                </c:pt>
                <c:pt idx="66">
                  <c:v>0.180296</c:v>
                </c:pt>
                <c:pt idx="67">
                  <c:v>0.0304762</c:v>
                </c:pt>
                <c:pt idx="68">
                  <c:v>0.0183572</c:v>
                </c:pt>
                <c:pt idx="69">
                  <c:v>0.168059</c:v>
                </c:pt>
                <c:pt idx="70">
                  <c:v>0.317158</c:v>
                </c:pt>
                <c:pt idx="71">
                  <c:v>0.587194</c:v>
                </c:pt>
                <c:pt idx="72">
                  <c:v>0.808719</c:v>
                </c:pt>
                <c:pt idx="73">
                  <c:v>1.1011</c:v>
                </c:pt>
                <c:pt idx="74">
                  <c:v>1.33697</c:v>
                </c:pt>
                <c:pt idx="75">
                  <c:v>1.58454</c:v>
                </c:pt>
                <c:pt idx="76">
                  <c:v>1.45801</c:v>
                </c:pt>
                <c:pt idx="77">
                  <c:v>1.26979</c:v>
                </c:pt>
                <c:pt idx="78">
                  <c:v>1.01729</c:v>
                </c:pt>
                <c:pt idx="79">
                  <c:v>0.729394</c:v>
                </c:pt>
                <c:pt idx="80">
                  <c:v>0.762426</c:v>
                </c:pt>
                <c:pt idx="81">
                  <c:v>0.495283</c:v>
                </c:pt>
                <c:pt idx="82">
                  <c:v>0.461471</c:v>
                </c:pt>
                <c:pt idx="83">
                  <c:v>0.301684</c:v>
                </c:pt>
                <c:pt idx="84">
                  <c:v>0.204434</c:v>
                </c:pt>
                <c:pt idx="85">
                  <c:v>0.4348</c:v>
                </c:pt>
                <c:pt idx="86">
                  <c:v>0.395751</c:v>
                </c:pt>
                <c:pt idx="87">
                  <c:v>0.582322</c:v>
                </c:pt>
                <c:pt idx="88">
                  <c:v>0.875477</c:v>
                </c:pt>
                <c:pt idx="89">
                  <c:v>0.862257</c:v>
                </c:pt>
                <c:pt idx="90">
                  <c:v>0.845649</c:v>
                </c:pt>
                <c:pt idx="91">
                  <c:v>0.654464</c:v>
                </c:pt>
                <c:pt idx="92">
                  <c:v>0.922581</c:v>
                </c:pt>
                <c:pt idx="93">
                  <c:v>1.01932</c:v>
                </c:pt>
                <c:pt idx="94">
                  <c:v>0.652278</c:v>
                </c:pt>
                <c:pt idx="95">
                  <c:v>0.528814</c:v>
                </c:pt>
                <c:pt idx="96">
                  <c:v>0.688429</c:v>
                </c:pt>
                <c:pt idx="97">
                  <c:v>0.547337</c:v>
                </c:pt>
                <c:pt idx="98">
                  <c:v>0.25037</c:v>
                </c:pt>
                <c:pt idx="99">
                  <c:v>0.0289174</c:v>
                </c:pt>
                <c:pt idx="100">
                  <c:v>0.226077</c:v>
                </c:pt>
                <c:pt idx="101">
                  <c:v>0.424973</c:v>
                </c:pt>
                <c:pt idx="102">
                  <c:v>0.210964</c:v>
                </c:pt>
                <c:pt idx="103">
                  <c:v>0.200894</c:v>
                </c:pt>
                <c:pt idx="104">
                  <c:v>0.524226</c:v>
                </c:pt>
                <c:pt idx="105">
                  <c:v>0.540795</c:v>
                </c:pt>
                <c:pt idx="106">
                  <c:v>0.318632</c:v>
                </c:pt>
                <c:pt idx="107">
                  <c:v>0.438707</c:v>
                </c:pt>
                <c:pt idx="108">
                  <c:v>0.729967</c:v>
                </c:pt>
                <c:pt idx="109">
                  <c:v>0.590797</c:v>
                </c:pt>
                <c:pt idx="110">
                  <c:v>0.45168</c:v>
                </c:pt>
                <c:pt idx="111">
                  <c:v>0.735875</c:v>
                </c:pt>
                <c:pt idx="112">
                  <c:v>0.877159</c:v>
                </c:pt>
                <c:pt idx="113">
                  <c:v>0.658395</c:v>
                </c:pt>
                <c:pt idx="114">
                  <c:v>0.697446</c:v>
                </c:pt>
                <c:pt idx="115">
                  <c:v>1.01875</c:v>
                </c:pt>
                <c:pt idx="116">
                  <c:v>1.00558</c:v>
                </c:pt>
                <c:pt idx="117">
                  <c:v>0.801376</c:v>
                </c:pt>
                <c:pt idx="118">
                  <c:v>0.955948</c:v>
                </c:pt>
                <c:pt idx="119">
                  <c:v>1.2441</c:v>
                </c:pt>
                <c:pt idx="120">
                  <c:v>1.106</c:v>
                </c:pt>
                <c:pt idx="121">
                  <c:v>1.02663</c:v>
                </c:pt>
                <c:pt idx="122">
                  <c:v>0.707023</c:v>
                </c:pt>
                <c:pt idx="123">
                  <c:v>0.515064</c:v>
                </c:pt>
                <c:pt idx="124">
                  <c:v>0.246774</c:v>
                </c:pt>
                <c:pt idx="125">
                  <c:v>0.0700124</c:v>
                </c:pt>
                <c:pt idx="126">
                  <c:v>0.17926</c:v>
                </c:pt>
                <c:pt idx="127">
                  <c:v>0.0658176</c:v>
                </c:pt>
                <c:pt idx="128">
                  <c:v>0.316157</c:v>
                </c:pt>
                <c:pt idx="129">
                  <c:v>0.428021</c:v>
                </c:pt>
                <c:pt idx="130">
                  <c:v>0.62652</c:v>
                </c:pt>
                <c:pt idx="131">
                  <c:v>0.368427</c:v>
                </c:pt>
                <c:pt idx="132">
                  <c:v>0.216079</c:v>
                </c:pt>
                <c:pt idx="133">
                  <c:v>0.326609</c:v>
                </c:pt>
                <c:pt idx="134">
                  <c:v>0.26176</c:v>
                </c:pt>
                <c:pt idx="135">
                  <c:v>0.263829</c:v>
                </c:pt>
                <c:pt idx="136">
                  <c:v>0.228106</c:v>
                </c:pt>
                <c:pt idx="137">
                  <c:v>0.2321</c:v>
                </c:pt>
                <c:pt idx="138">
                  <c:v>0.0551371</c:v>
                </c:pt>
                <c:pt idx="139">
                  <c:v>0.167576</c:v>
                </c:pt>
                <c:pt idx="140">
                  <c:v>0.178165</c:v>
                </c:pt>
                <c:pt idx="141">
                  <c:v>0.125953</c:v>
                </c:pt>
                <c:pt idx="142">
                  <c:v>0.0957111</c:v>
                </c:pt>
                <c:pt idx="143">
                  <c:v>0.0832882</c:v>
                </c:pt>
                <c:pt idx="144">
                  <c:v>0.1569</c:v>
                </c:pt>
                <c:pt idx="145">
                  <c:v>0.314669</c:v>
                </c:pt>
                <c:pt idx="146">
                  <c:v>0.0809513</c:v>
                </c:pt>
                <c:pt idx="147">
                  <c:v>0.29712</c:v>
                </c:pt>
                <c:pt idx="148">
                  <c:v>0.191456</c:v>
                </c:pt>
                <c:pt idx="149">
                  <c:v>0.128561</c:v>
                </c:pt>
                <c:pt idx="150">
                  <c:v>0.344855</c:v>
                </c:pt>
                <c:pt idx="151">
                  <c:v>0.645596</c:v>
                </c:pt>
                <c:pt idx="152">
                  <c:v>0.829695</c:v>
                </c:pt>
                <c:pt idx="153">
                  <c:v>0.990436</c:v>
                </c:pt>
                <c:pt idx="154">
                  <c:v>1.15469</c:v>
                </c:pt>
                <c:pt idx="155">
                  <c:v>1.01305</c:v>
                </c:pt>
                <c:pt idx="156">
                  <c:v>0.72629</c:v>
                </c:pt>
                <c:pt idx="157">
                  <c:v>0.449233</c:v>
                </c:pt>
                <c:pt idx="158">
                  <c:v>0.239101</c:v>
                </c:pt>
                <c:pt idx="159">
                  <c:v>0.0754478</c:v>
                </c:pt>
                <c:pt idx="160">
                  <c:v>0.147085</c:v>
                </c:pt>
                <c:pt idx="161">
                  <c:v>0.430312</c:v>
                </c:pt>
                <c:pt idx="162">
                  <c:v>0.305653</c:v>
                </c:pt>
                <c:pt idx="163">
                  <c:v>0.326199</c:v>
                </c:pt>
                <c:pt idx="164">
                  <c:v>0.589636</c:v>
                </c:pt>
                <c:pt idx="165">
                  <c:v>0.678724</c:v>
                </c:pt>
                <c:pt idx="166">
                  <c:v>0.583647</c:v>
                </c:pt>
                <c:pt idx="167">
                  <c:v>0.297208</c:v>
                </c:pt>
                <c:pt idx="168">
                  <c:v>0.232113</c:v>
                </c:pt>
                <c:pt idx="169">
                  <c:v>0.0436265</c:v>
                </c:pt>
                <c:pt idx="170">
                  <c:v>0.0584968</c:v>
                </c:pt>
                <c:pt idx="171">
                  <c:v>0.202143</c:v>
                </c:pt>
                <c:pt idx="172">
                  <c:v>0.0687284</c:v>
                </c:pt>
                <c:pt idx="173">
                  <c:v>0.257659</c:v>
                </c:pt>
                <c:pt idx="174">
                  <c:v>0.0952869</c:v>
                </c:pt>
                <c:pt idx="175">
                  <c:v>0.0785588</c:v>
                </c:pt>
                <c:pt idx="176">
                  <c:v>0.244334</c:v>
                </c:pt>
                <c:pt idx="177">
                  <c:v>0.286949</c:v>
                </c:pt>
                <c:pt idx="178">
                  <c:v>0.605135</c:v>
                </c:pt>
                <c:pt idx="179">
                  <c:v>0.577069</c:v>
                </c:pt>
                <c:pt idx="180">
                  <c:v>0.723179</c:v>
                </c:pt>
                <c:pt idx="181">
                  <c:v>0.738409</c:v>
                </c:pt>
                <c:pt idx="182">
                  <c:v>0.719274</c:v>
                </c:pt>
                <c:pt idx="183">
                  <c:v>0.398141</c:v>
                </c:pt>
                <c:pt idx="184">
                  <c:v>0.369893</c:v>
                </c:pt>
                <c:pt idx="185">
                  <c:v>0.526174</c:v>
                </c:pt>
                <c:pt idx="186">
                  <c:v>0.307366</c:v>
                </c:pt>
                <c:pt idx="187">
                  <c:v>0.0688176</c:v>
                </c:pt>
                <c:pt idx="188">
                  <c:v>0.228974</c:v>
                </c:pt>
                <c:pt idx="189">
                  <c:v>0.252738</c:v>
                </c:pt>
                <c:pt idx="190">
                  <c:v>0.0655896</c:v>
                </c:pt>
                <c:pt idx="191">
                  <c:v>0.103934</c:v>
                </c:pt>
                <c:pt idx="192">
                  <c:v>0.104841</c:v>
                </c:pt>
                <c:pt idx="193">
                  <c:v>0.044698</c:v>
                </c:pt>
                <c:pt idx="194">
                  <c:v>0.326436</c:v>
                </c:pt>
                <c:pt idx="195">
                  <c:v>0.198482</c:v>
                </c:pt>
                <c:pt idx="196">
                  <c:v>0.0465528</c:v>
                </c:pt>
                <c:pt idx="197">
                  <c:v>0.268861</c:v>
                </c:pt>
                <c:pt idx="198">
                  <c:v>0.520877</c:v>
                </c:pt>
                <c:pt idx="199">
                  <c:v>0.638936</c:v>
                </c:pt>
                <c:pt idx="200">
                  <c:v>0.717773</c:v>
                </c:pt>
                <c:pt idx="201">
                  <c:v>0.663127</c:v>
                </c:pt>
                <c:pt idx="202">
                  <c:v>0.476847</c:v>
                </c:pt>
                <c:pt idx="203">
                  <c:v>0.530232</c:v>
                </c:pt>
                <c:pt idx="204">
                  <c:v>0.831034</c:v>
                </c:pt>
                <c:pt idx="205">
                  <c:v>0.90615</c:v>
                </c:pt>
                <c:pt idx="206">
                  <c:v>1.1871</c:v>
                </c:pt>
                <c:pt idx="207">
                  <c:v>1.06546</c:v>
                </c:pt>
                <c:pt idx="208">
                  <c:v>0.774577</c:v>
                </c:pt>
                <c:pt idx="209">
                  <c:v>0.765487</c:v>
                </c:pt>
                <c:pt idx="210">
                  <c:v>0.85783</c:v>
                </c:pt>
                <c:pt idx="211">
                  <c:v>0.650728</c:v>
                </c:pt>
                <c:pt idx="212">
                  <c:v>0.412078</c:v>
                </c:pt>
                <c:pt idx="213">
                  <c:v>0.551845</c:v>
                </c:pt>
                <c:pt idx="214">
                  <c:v>0.564238</c:v>
                </c:pt>
                <c:pt idx="215">
                  <c:v>0.252577</c:v>
                </c:pt>
                <c:pt idx="216">
                  <c:v>0.190435</c:v>
                </c:pt>
                <c:pt idx="217">
                  <c:v>0.348195</c:v>
                </c:pt>
                <c:pt idx="218">
                  <c:v>0.13159</c:v>
                </c:pt>
                <c:pt idx="219">
                  <c:v>0.150114</c:v>
                </c:pt>
                <c:pt idx="220">
                  <c:v>0.0871579</c:v>
                </c:pt>
                <c:pt idx="221">
                  <c:v>0.0569767</c:v>
                </c:pt>
                <c:pt idx="222">
                  <c:v>0.347901</c:v>
                </c:pt>
                <c:pt idx="223">
                  <c:v>0.497786</c:v>
                </c:pt>
                <c:pt idx="224">
                  <c:v>0.27102</c:v>
                </c:pt>
                <c:pt idx="225">
                  <c:v>0.335151</c:v>
                </c:pt>
                <c:pt idx="226">
                  <c:v>0.64433</c:v>
                </c:pt>
                <c:pt idx="227">
                  <c:v>0.603534</c:v>
                </c:pt>
                <c:pt idx="228">
                  <c:v>0.420054</c:v>
                </c:pt>
                <c:pt idx="229">
                  <c:v>0.649296</c:v>
                </c:pt>
                <c:pt idx="230">
                  <c:v>0.891235</c:v>
                </c:pt>
                <c:pt idx="231">
                  <c:v>0.757026</c:v>
                </c:pt>
                <c:pt idx="232">
                  <c:v>0.629275</c:v>
                </c:pt>
                <c:pt idx="233">
                  <c:v>0.343242</c:v>
                </c:pt>
                <c:pt idx="234">
                  <c:v>0.116465</c:v>
                </c:pt>
                <c:pt idx="235">
                  <c:v>0.116709</c:v>
                </c:pt>
                <c:pt idx="236">
                  <c:v>0.422824</c:v>
                </c:pt>
                <c:pt idx="237">
                  <c:v>0.575425</c:v>
                </c:pt>
                <c:pt idx="238">
                  <c:v>0.812277</c:v>
                </c:pt>
                <c:pt idx="239">
                  <c:v>0.602619</c:v>
                </c:pt>
                <c:pt idx="240">
                  <c:v>0.600933</c:v>
                </c:pt>
                <c:pt idx="241">
                  <c:v>0.894497</c:v>
                </c:pt>
                <c:pt idx="242">
                  <c:v>0.836065</c:v>
                </c:pt>
                <c:pt idx="243">
                  <c:v>0.535232</c:v>
                </c:pt>
                <c:pt idx="244">
                  <c:v>0.520948</c:v>
                </c:pt>
                <c:pt idx="245">
                  <c:v>0.271256</c:v>
                </c:pt>
                <c:pt idx="246">
                  <c:v>0.196084</c:v>
                </c:pt>
                <c:pt idx="247">
                  <c:v>0.0517578</c:v>
                </c:pt>
                <c:pt idx="248">
                  <c:v>0.196976</c:v>
                </c:pt>
                <c:pt idx="249">
                  <c:v>0.0911414</c:v>
                </c:pt>
                <c:pt idx="250">
                  <c:v>0.268912</c:v>
                </c:pt>
                <c:pt idx="251">
                  <c:v>0.208238</c:v>
                </c:pt>
                <c:pt idx="252">
                  <c:v>0.142397</c:v>
                </c:pt>
                <c:pt idx="253">
                  <c:v>0.153017</c:v>
                </c:pt>
                <c:pt idx="254">
                  <c:v>0.25535</c:v>
                </c:pt>
                <c:pt idx="255">
                  <c:v>0.181428</c:v>
                </c:pt>
                <c:pt idx="256">
                  <c:v>0.41094</c:v>
                </c:pt>
                <c:pt idx="257">
                  <c:v>0.470856</c:v>
                </c:pt>
                <c:pt idx="258">
                  <c:v>0.567263</c:v>
                </c:pt>
                <c:pt idx="259">
                  <c:v>0.309665</c:v>
                </c:pt>
                <c:pt idx="260">
                  <c:v>0.0780196</c:v>
                </c:pt>
                <c:pt idx="261">
                  <c:v>0.0357638</c:v>
                </c:pt>
                <c:pt idx="262">
                  <c:v>0.0930511</c:v>
                </c:pt>
                <c:pt idx="263">
                  <c:v>0.257814</c:v>
                </c:pt>
                <c:pt idx="264">
                  <c:v>0.569091</c:v>
                </c:pt>
                <c:pt idx="265">
                  <c:v>0.797945</c:v>
                </c:pt>
                <c:pt idx="266">
                  <c:v>0.90771</c:v>
                </c:pt>
                <c:pt idx="267">
                  <c:v>0.615672</c:v>
                </c:pt>
                <c:pt idx="268">
                  <c:v>0.577854</c:v>
                </c:pt>
                <c:pt idx="269">
                  <c:v>0.87267</c:v>
                </c:pt>
                <c:pt idx="270">
                  <c:v>0.824602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Sheet1!$G$1</c:f>
              <c:strCache>
                <c:ptCount val="1"/>
                <c:pt idx="0">
                  <c:v>5cu4 (30-300)</c:v>
                </c:pt>
              </c:strCache>
            </c:strRef>
          </c:tx>
          <c:spPr>
            <a:ln w="12700" cap="rnd" cmpd="sng">
              <a:solidFill>
                <a:schemeClr val="accent1">
                  <a:lumMod val="60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Sheet1!$G$2:$G$302</c:f>
              <c:numCache>
                <c:formatCode>General</c:formatCode>
                <c:ptCount val="301"/>
                <c:pt idx="0">
                  <c:v>0.244724</c:v>
                </c:pt>
                <c:pt idx="1">
                  <c:v>0.0355668</c:v>
                </c:pt>
                <c:pt idx="2">
                  <c:v>0.0772559</c:v>
                </c:pt>
                <c:pt idx="3">
                  <c:v>0.247623</c:v>
                </c:pt>
                <c:pt idx="4">
                  <c:v>0.309518</c:v>
                </c:pt>
                <c:pt idx="5">
                  <c:v>0.573993</c:v>
                </c:pt>
                <c:pt idx="6">
                  <c:v>0.842954</c:v>
                </c:pt>
                <c:pt idx="7">
                  <c:v>0.980718</c:v>
                </c:pt>
                <c:pt idx="8">
                  <c:v>0.763992</c:v>
                </c:pt>
                <c:pt idx="9">
                  <c:v>0.919016</c:v>
                </c:pt>
                <c:pt idx="10">
                  <c:v>1.22583</c:v>
                </c:pt>
                <c:pt idx="11">
                  <c:v>1.35071</c:v>
                </c:pt>
                <c:pt idx="12">
                  <c:v>1.45016</c:v>
                </c:pt>
                <c:pt idx="13">
                  <c:v>1.56011</c:v>
                </c:pt>
                <c:pt idx="14">
                  <c:v>1.52204</c:v>
                </c:pt>
                <c:pt idx="15">
                  <c:v>1.31736</c:v>
                </c:pt>
                <c:pt idx="16">
                  <c:v>1.33874</c:v>
                </c:pt>
                <c:pt idx="17">
                  <c:v>1.3746</c:v>
                </c:pt>
                <c:pt idx="18">
                  <c:v>1.24507</c:v>
                </c:pt>
                <c:pt idx="19">
                  <c:v>1.19815</c:v>
                </c:pt>
                <c:pt idx="20">
                  <c:v>0.989449</c:v>
                </c:pt>
                <c:pt idx="21">
                  <c:v>1.05443</c:v>
                </c:pt>
                <c:pt idx="22">
                  <c:v>1.24104</c:v>
                </c:pt>
                <c:pt idx="23">
                  <c:v>1.077</c:v>
                </c:pt>
                <c:pt idx="24">
                  <c:v>1.17453</c:v>
                </c:pt>
                <c:pt idx="25">
                  <c:v>1.08457</c:v>
                </c:pt>
                <c:pt idx="26">
                  <c:v>1.03694</c:v>
                </c:pt>
                <c:pt idx="27">
                  <c:v>0.912269</c:v>
                </c:pt>
                <c:pt idx="28">
                  <c:v>0.682624</c:v>
                </c:pt>
                <c:pt idx="29">
                  <c:v>0.851943</c:v>
                </c:pt>
                <c:pt idx="30">
                  <c:v>0.57094</c:v>
                </c:pt>
                <c:pt idx="31">
                  <c:v>0.428532</c:v>
                </c:pt>
                <c:pt idx="32">
                  <c:v>0.691596</c:v>
                </c:pt>
                <c:pt idx="33">
                  <c:v>0.502263</c:v>
                </c:pt>
                <c:pt idx="34">
                  <c:v>0.66635</c:v>
                </c:pt>
                <c:pt idx="35">
                  <c:v>0.594977</c:v>
                </c:pt>
                <c:pt idx="36">
                  <c:v>0.707192</c:v>
                </c:pt>
                <c:pt idx="37">
                  <c:v>0.817093</c:v>
                </c:pt>
                <c:pt idx="38">
                  <c:v>0.823574</c:v>
                </c:pt>
                <c:pt idx="39">
                  <c:v>1.00549</c:v>
                </c:pt>
                <c:pt idx="40">
                  <c:v>0.906974</c:v>
                </c:pt>
                <c:pt idx="41">
                  <c:v>1.15578</c:v>
                </c:pt>
                <c:pt idx="42">
                  <c:v>1.12024</c:v>
                </c:pt>
                <c:pt idx="43">
                  <c:v>0.854938</c:v>
                </c:pt>
                <c:pt idx="44">
                  <c:v>0.589996</c:v>
                </c:pt>
                <c:pt idx="45">
                  <c:v>0.406789</c:v>
                </c:pt>
                <c:pt idx="46">
                  <c:v>0.152771</c:v>
                </c:pt>
                <c:pt idx="47">
                  <c:v>0.274799</c:v>
                </c:pt>
                <c:pt idx="48">
                  <c:v>0.328896</c:v>
                </c:pt>
                <c:pt idx="49">
                  <c:v>0.0382723</c:v>
                </c:pt>
                <c:pt idx="50">
                  <c:v>0.0955135</c:v>
                </c:pt>
                <c:pt idx="51">
                  <c:v>0.0288008</c:v>
                </c:pt>
                <c:pt idx="52">
                  <c:v>0.0513174</c:v>
                </c:pt>
                <c:pt idx="53">
                  <c:v>0.359651</c:v>
                </c:pt>
                <c:pt idx="54">
                  <c:v>0.40195</c:v>
                </c:pt>
                <c:pt idx="55">
                  <c:v>0.283122</c:v>
                </c:pt>
                <c:pt idx="56">
                  <c:v>0.480254</c:v>
                </c:pt>
                <c:pt idx="57">
                  <c:v>0.746222</c:v>
                </c:pt>
                <c:pt idx="58">
                  <c:v>0.691773</c:v>
                </c:pt>
                <c:pt idx="59">
                  <c:v>0.603652</c:v>
                </c:pt>
                <c:pt idx="60">
                  <c:v>0.775416</c:v>
                </c:pt>
                <c:pt idx="61">
                  <c:v>0.852255</c:v>
                </c:pt>
                <c:pt idx="62">
                  <c:v>0.805092</c:v>
                </c:pt>
                <c:pt idx="63">
                  <c:v>0.48735</c:v>
                </c:pt>
                <c:pt idx="64">
                  <c:v>0.399275</c:v>
                </c:pt>
                <c:pt idx="65">
                  <c:v>0.116667</c:v>
                </c:pt>
                <c:pt idx="66">
                  <c:v>0.185114</c:v>
                </c:pt>
                <c:pt idx="67">
                  <c:v>0.0366257</c:v>
                </c:pt>
                <c:pt idx="68">
                  <c:v>0.0170377</c:v>
                </c:pt>
                <c:pt idx="69">
                  <c:v>0.173153</c:v>
                </c:pt>
                <c:pt idx="70">
                  <c:v>0.319321</c:v>
                </c:pt>
                <c:pt idx="71">
                  <c:v>0.587928</c:v>
                </c:pt>
                <c:pt idx="72">
                  <c:v>0.811587</c:v>
                </c:pt>
                <c:pt idx="73">
                  <c:v>1.09378</c:v>
                </c:pt>
                <c:pt idx="74">
                  <c:v>1.3297</c:v>
                </c:pt>
                <c:pt idx="75">
                  <c:v>1.57777</c:v>
                </c:pt>
                <c:pt idx="76">
                  <c:v>1.44292</c:v>
                </c:pt>
                <c:pt idx="77">
                  <c:v>1.25727</c:v>
                </c:pt>
                <c:pt idx="78">
                  <c:v>1.00196</c:v>
                </c:pt>
                <c:pt idx="79">
                  <c:v>0.722137</c:v>
                </c:pt>
                <c:pt idx="80">
                  <c:v>0.754735</c:v>
                </c:pt>
                <c:pt idx="81">
                  <c:v>0.491165</c:v>
                </c:pt>
                <c:pt idx="82">
                  <c:v>0.453051</c:v>
                </c:pt>
                <c:pt idx="83">
                  <c:v>0.295367</c:v>
                </c:pt>
                <c:pt idx="84">
                  <c:v>0.192558</c:v>
                </c:pt>
                <c:pt idx="85">
                  <c:v>0.438188</c:v>
                </c:pt>
                <c:pt idx="86">
                  <c:v>0.421431</c:v>
                </c:pt>
                <c:pt idx="87">
                  <c:v>0.585964</c:v>
                </c:pt>
                <c:pt idx="88">
                  <c:v>0.626898</c:v>
                </c:pt>
                <c:pt idx="89">
                  <c:v>0.725716</c:v>
                </c:pt>
                <c:pt idx="90">
                  <c:v>0.91343</c:v>
                </c:pt>
                <c:pt idx="91">
                  <c:v>0.839274</c:v>
                </c:pt>
                <c:pt idx="92">
                  <c:v>0.998767</c:v>
                </c:pt>
                <c:pt idx="93">
                  <c:v>0.931354</c:v>
                </c:pt>
                <c:pt idx="94">
                  <c:v>0.630313</c:v>
                </c:pt>
                <c:pt idx="95">
                  <c:v>0.601458</c:v>
                </c:pt>
                <c:pt idx="96">
                  <c:v>0.76565</c:v>
                </c:pt>
                <c:pt idx="97">
                  <c:v>0.56811</c:v>
                </c:pt>
                <c:pt idx="98">
                  <c:v>0.302867</c:v>
                </c:pt>
                <c:pt idx="99">
                  <c:v>0.0724582</c:v>
                </c:pt>
                <c:pt idx="100">
                  <c:v>0.197023</c:v>
                </c:pt>
                <c:pt idx="101">
                  <c:v>0.405424</c:v>
                </c:pt>
                <c:pt idx="102">
                  <c:v>0.188215</c:v>
                </c:pt>
                <c:pt idx="103">
                  <c:v>0.175525</c:v>
                </c:pt>
                <c:pt idx="104">
                  <c:v>0.504808</c:v>
                </c:pt>
                <c:pt idx="105">
                  <c:v>0.529092</c:v>
                </c:pt>
                <c:pt idx="106">
                  <c:v>0.307664</c:v>
                </c:pt>
                <c:pt idx="107">
                  <c:v>0.427493</c:v>
                </c:pt>
                <c:pt idx="108">
                  <c:v>0.72586</c:v>
                </c:pt>
                <c:pt idx="109">
                  <c:v>0.586748</c:v>
                </c:pt>
                <c:pt idx="110">
                  <c:v>0.45418</c:v>
                </c:pt>
                <c:pt idx="111">
                  <c:v>0.744491</c:v>
                </c:pt>
                <c:pt idx="112">
                  <c:v>0.88094</c:v>
                </c:pt>
                <c:pt idx="113">
                  <c:v>0.661136</c:v>
                </c:pt>
                <c:pt idx="114">
                  <c:v>0.699202</c:v>
                </c:pt>
                <c:pt idx="115">
                  <c:v>1.02467</c:v>
                </c:pt>
                <c:pt idx="116">
                  <c:v>1.01007</c:v>
                </c:pt>
                <c:pt idx="117">
                  <c:v>0.801646</c:v>
                </c:pt>
                <c:pt idx="118">
                  <c:v>0.957756</c:v>
                </c:pt>
                <c:pt idx="119">
                  <c:v>1.24785</c:v>
                </c:pt>
                <c:pt idx="120">
                  <c:v>1.10757</c:v>
                </c:pt>
                <c:pt idx="121">
                  <c:v>1.02798</c:v>
                </c:pt>
                <c:pt idx="122">
                  <c:v>0.706691</c:v>
                </c:pt>
                <c:pt idx="123">
                  <c:v>0.516015</c:v>
                </c:pt>
                <c:pt idx="124">
                  <c:v>0.246558</c:v>
                </c:pt>
                <c:pt idx="125">
                  <c:v>0.070206</c:v>
                </c:pt>
                <c:pt idx="126">
                  <c:v>0.176028</c:v>
                </c:pt>
                <c:pt idx="127">
                  <c:v>0.0575376</c:v>
                </c:pt>
                <c:pt idx="128">
                  <c:v>0.311807</c:v>
                </c:pt>
                <c:pt idx="129">
                  <c:v>0.444082</c:v>
                </c:pt>
                <c:pt idx="130">
                  <c:v>0.640033</c:v>
                </c:pt>
                <c:pt idx="131">
                  <c:v>0.37057</c:v>
                </c:pt>
                <c:pt idx="132">
                  <c:v>0.212679</c:v>
                </c:pt>
                <c:pt idx="133">
                  <c:v>0.305281</c:v>
                </c:pt>
                <c:pt idx="134">
                  <c:v>0.226524</c:v>
                </c:pt>
                <c:pt idx="135">
                  <c:v>0.266864</c:v>
                </c:pt>
                <c:pt idx="136">
                  <c:v>0.223634</c:v>
                </c:pt>
                <c:pt idx="137">
                  <c:v>0.256209</c:v>
                </c:pt>
                <c:pt idx="138">
                  <c:v>0.0603763</c:v>
                </c:pt>
                <c:pt idx="139">
                  <c:v>0.162519</c:v>
                </c:pt>
                <c:pt idx="140">
                  <c:v>0.152646</c:v>
                </c:pt>
                <c:pt idx="141">
                  <c:v>0.128338</c:v>
                </c:pt>
                <c:pt idx="142">
                  <c:v>0.0989865</c:v>
                </c:pt>
                <c:pt idx="143">
                  <c:v>0.0898937</c:v>
                </c:pt>
                <c:pt idx="144">
                  <c:v>0.149999</c:v>
                </c:pt>
                <c:pt idx="145">
                  <c:v>0.316631</c:v>
                </c:pt>
                <c:pt idx="146">
                  <c:v>0.078796</c:v>
                </c:pt>
                <c:pt idx="147">
                  <c:v>0.300887</c:v>
                </c:pt>
                <c:pt idx="148">
                  <c:v>0.198272</c:v>
                </c:pt>
                <c:pt idx="149">
                  <c:v>0.127141</c:v>
                </c:pt>
                <c:pt idx="150">
                  <c:v>0.340314</c:v>
                </c:pt>
                <c:pt idx="151">
                  <c:v>0.640802</c:v>
                </c:pt>
                <c:pt idx="152">
                  <c:v>0.825229</c:v>
                </c:pt>
                <c:pt idx="153">
                  <c:v>0.985613</c:v>
                </c:pt>
                <c:pt idx="154">
                  <c:v>1.14647</c:v>
                </c:pt>
                <c:pt idx="155">
                  <c:v>0.992031</c:v>
                </c:pt>
                <c:pt idx="156">
                  <c:v>0.707408</c:v>
                </c:pt>
                <c:pt idx="157">
                  <c:v>0.435226</c:v>
                </c:pt>
                <c:pt idx="158">
                  <c:v>0.228892</c:v>
                </c:pt>
                <c:pt idx="159">
                  <c:v>0.0884879</c:v>
                </c:pt>
                <c:pt idx="160">
                  <c:v>0.151604</c:v>
                </c:pt>
                <c:pt idx="161">
                  <c:v>0.429971</c:v>
                </c:pt>
                <c:pt idx="162">
                  <c:v>0.311798</c:v>
                </c:pt>
                <c:pt idx="163">
                  <c:v>0.327826</c:v>
                </c:pt>
                <c:pt idx="164">
                  <c:v>0.59339</c:v>
                </c:pt>
                <c:pt idx="165">
                  <c:v>0.683582</c:v>
                </c:pt>
                <c:pt idx="166">
                  <c:v>0.584494</c:v>
                </c:pt>
                <c:pt idx="167">
                  <c:v>0.301012</c:v>
                </c:pt>
                <c:pt idx="168">
                  <c:v>0.229369</c:v>
                </c:pt>
                <c:pt idx="169">
                  <c:v>0.0438024</c:v>
                </c:pt>
                <c:pt idx="170">
                  <c:v>0.0632092</c:v>
                </c:pt>
                <c:pt idx="171">
                  <c:v>0.20285</c:v>
                </c:pt>
                <c:pt idx="172">
                  <c:v>0.0677702</c:v>
                </c:pt>
                <c:pt idx="173">
                  <c:v>0.250472</c:v>
                </c:pt>
                <c:pt idx="174">
                  <c:v>0.0928795</c:v>
                </c:pt>
                <c:pt idx="175">
                  <c:v>0.0756081</c:v>
                </c:pt>
                <c:pt idx="176">
                  <c:v>0.239209</c:v>
                </c:pt>
                <c:pt idx="177">
                  <c:v>0.27515</c:v>
                </c:pt>
                <c:pt idx="178">
                  <c:v>0.595998</c:v>
                </c:pt>
                <c:pt idx="179">
                  <c:v>0.565622</c:v>
                </c:pt>
                <c:pt idx="180">
                  <c:v>0.715491</c:v>
                </c:pt>
                <c:pt idx="181">
                  <c:v>0.733565</c:v>
                </c:pt>
                <c:pt idx="182">
                  <c:v>0.716382</c:v>
                </c:pt>
                <c:pt idx="183">
                  <c:v>0.390739</c:v>
                </c:pt>
                <c:pt idx="184">
                  <c:v>0.366577</c:v>
                </c:pt>
                <c:pt idx="185">
                  <c:v>0.523639</c:v>
                </c:pt>
                <c:pt idx="186">
                  <c:v>0.302208</c:v>
                </c:pt>
                <c:pt idx="187">
                  <c:v>0.0631021</c:v>
                </c:pt>
                <c:pt idx="188">
                  <c:v>0.220494</c:v>
                </c:pt>
                <c:pt idx="189">
                  <c:v>0.239456</c:v>
                </c:pt>
                <c:pt idx="190">
                  <c:v>0.081452</c:v>
                </c:pt>
                <c:pt idx="191">
                  <c:v>0.139662</c:v>
                </c:pt>
                <c:pt idx="192">
                  <c:v>0.0756768</c:v>
                </c:pt>
                <c:pt idx="193">
                  <c:v>0.0674197</c:v>
                </c:pt>
                <c:pt idx="194">
                  <c:v>0.342698</c:v>
                </c:pt>
                <c:pt idx="195">
                  <c:v>0.25104</c:v>
                </c:pt>
                <c:pt idx="196">
                  <c:v>0.0956499</c:v>
                </c:pt>
                <c:pt idx="197">
                  <c:v>0.287451</c:v>
                </c:pt>
                <c:pt idx="198">
                  <c:v>0.540139</c:v>
                </c:pt>
                <c:pt idx="199">
                  <c:v>0.64853</c:v>
                </c:pt>
                <c:pt idx="200">
                  <c:v>0.721983</c:v>
                </c:pt>
                <c:pt idx="201">
                  <c:v>0.667659</c:v>
                </c:pt>
                <c:pt idx="202">
                  <c:v>0.477275</c:v>
                </c:pt>
                <c:pt idx="203">
                  <c:v>0.526359</c:v>
                </c:pt>
                <c:pt idx="204">
                  <c:v>0.826273</c:v>
                </c:pt>
                <c:pt idx="205">
                  <c:v>0.895352</c:v>
                </c:pt>
                <c:pt idx="206">
                  <c:v>1.16885</c:v>
                </c:pt>
                <c:pt idx="207">
                  <c:v>1.04753</c:v>
                </c:pt>
                <c:pt idx="208">
                  <c:v>0.762927</c:v>
                </c:pt>
                <c:pt idx="209">
                  <c:v>0.745702</c:v>
                </c:pt>
                <c:pt idx="210">
                  <c:v>0.83807</c:v>
                </c:pt>
                <c:pt idx="211">
                  <c:v>0.640616</c:v>
                </c:pt>
                <c:pt idx="212">
                  <c:v>0.400005</c:v>
                </c:pt>
                <c:pt idx="213">
                  <c:v>0.534299</c:v>
                </c:pt>
                <c:pt idx="214">
                  <c:v>0.55265</c:v>
                </c:pt>
                <c:pt idx="215">
                  <c:v>0.24502</c:v>
                </c:pt>
                <c:pt idx="216">
                  <c:v>0.178964</c:v>
                </c:pt>
                <c:pt idx="217">
                  <c:v>0.335371</c:v>
                </c:pt>
                <c:pt idx="218">
                  <c:v>0.121705</c:v>
                </c:pt>
                <c:pt idx="219">
                  <c:v>0.157919</c:v>
                </c:pt>
                <c:pt idx="220">
                  <c:v>0.106319</c:v>
                </c:pt>
                <c:pt idx="221">
                  <c:v>0.0780119</c:v>
                </c:pt>
                <c:pt idx="222">
                  <c:v>0.367214</c:v>
                </c:pt>
                <c:pt idx="223">
                  <c:v>0.509909</c:v>
                </c:pt>
                <c:pt idx="224">
                  <c:v>0.283329</c:v>
                </c:pt>
                <c:pt idx="225">
                  <c:v>0.354227</c:v>
                </c:pt>
                <c:pt idx="226">
                  <c:v>0.660168</c:v>
                </c:pt>
                <c:pt idx="227">
                  <c:v>0.610205</c:v>
                </c:pt>
                <c:pt idx="228">
                  <c:v>0.423677</c:v>
                </c:pt>
                <c:pt idx="229">
                  <c:v>0.652382</c:v>
                </c:pt>
                <c:pt idx="230">
                  <c:v>0.893559</c:v>
                </c:pt>
                <c:pt idx="231">
                  <c:v>0.756901</c:v>
                </c:pt>
                <c:pt idx="232">
                  <c:v>0.634408</c:v>
                </c:pt>
                <c:pt idx="233">
                  <c:v>0.35731</c:v>
                </c:pt>
                <c:pt idx="234">
                  <c:v>0.179786</c:v>
                </c:pt>
                <c:pt idx="235">
                  <c:v>0.104015</c:v>
                </c:pt>
                <c:pt idx="236">
                  <c:v>0.405301</c:v>
                </c:pt>
                <c:pt idx="237">
                  <c:v>0.550137</c:v>
                </c:pt>
                <c:pt idx="238">
                  <c:v>0.78364</c:v>
                </c:pt>
                <c:pt idx="239">
                  <c:v>0.572691</c:v>
                </c:pt>
                <c:pt idx="240">
                  <c:v>0.576817</c:v>
                </c:pt>
                <c:pt idx="241">
                  <c:v>0.861225</c:v>
                </c:pt>
                <c:pt idx="242">
                  <c:v>0.812875</c:v>
                </c:pt>
                <c:pt idx="243">
                  <c:v>0.516627</c:v>
                </c:pt>
                <c:pt idx="244">
                  <c:v>0.491533</c:v>
                </c:pt>
                <c:pt idx="245">
                  <c:v>0.250061</c:v>
                </c:pt>
                <c:pt idx="246">
                  <c:v>0.183472</c:v>
                </c:pt>
                <c:pt idx="247">
                  <c:v>0.0781243</c:v>
                </c:pt>
                <c:pt idx="248">
                  <c:v>0.219537</c:v>
                </c:pt>
                <c:pt idx="249">
                  <c:v>0.10842</c:v>
                </c:pt>
                <c:pt idx="250">
                  <c:v>0.274943</c:v>
                </c:pt>
                <c:pt idx="251">
                  <c:v>0.197039</c:v>
                </c:pt>
                <c:pt idx="252">
                  <c:v>0.140063</c:v>
                </c:pt>
                <c:pt idx="253">
                  <c:v>0.14633</c:v>
                </c:pt>
                <c:pt idx="254">
                  <c:v>0.252949</c:v>
                </c:pt>
                <c:pt idx="255">
                  <c:v>0.184418</c:v>
                </c:pt>
                <c:pt idx="256">
                  <c:v>0.408845</c:v>
                </c:pt>
                <c:pt idx="257">
                  <c:v>0.473438</c:v>
                </c:pt>
                <c:pt idx="258">
                  <c:v>0.580848</c:v>
                </c:pt>
                <c:pt idx="259">
                  <c:v>0.330473</c:v>
                </c:pt>
                <c:pt idx="260">
                  <c:v>0.0988894</c:v>
                </c:pt>
                <c:pt idx="261">
                  <c:v>0.0581669</c:v>
                </c:pt>
                <c:pt idx="262">
                  <c:v>0.0559543</c:v>
                </c:pt>
                <c:pt idx="263">
                  <c:v>0.215771</c:v>
                </c:pt>
                <c:pt idx="264">
                  <c:v>0.532654</c:v>
                </c:pt>
                <c:pt idx="265">
                  <c:v>0.77154</c:v>
                </c:pt>
                <c:pt idx="266">
                  <c:v>0.883139</c:v>
                </c:pt>
                <c:pt idx="267">
                  <c:v>0.590392</c:v>
                </c:pt>
                <c:pt idx="268">
                  <c:v>0.554944</c:v>
                </c:pt>
                <c:pt idx="269">
                  <c:v>0.852471</c:v>
                </c:pt>
                <c:pt idx="270">
                  <c:v>0.801311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Sheet1!$H$1</c:f>
              <c:strCache>
                <c:ptCount val="1"/>
                <c:pt idx="0">
                  <c:v>5cu6(30-300)</c:v>
                </c:pt>
              </c:strCache>
            </c:strRef>
          </c:tx>
          <c:spPr>
            <a:ln w="12700" cap="rnd" cmpd="sng">
              <a:solidFill>
                <a:schemeClr val="accent2">
                  <a:lumMod val="60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Sheet1!$H$2:$H$302</c:f>
              <c:numCache>
                <c:formatCode>General</c:formatCode>
                <c:ptCount val="301"/>
                <c:pt idx="0">
                  <c:v>0.25105</c:v>
                </c:pt>
                <c:pt idx="1">
                  <c:v>0.0495428</c:v>
                </c:pt>
                <c:pt idx="2">
                  <c:v>0.0720155</c:v>
                </c:pt>
                <c:pt idx="3">
                  <c:v>0.221339</c:v>
                </c:pt>
                <c:pt idx="4">
                  <c:v>0.29153</c:v>
                </c:pt>
                <c:pt idx="5">
                  <c:v>0.557361</c:v>
                </c:pt>
                <c:pt idx="6">
                  <c:v>0.833488</c:v>
                </c:pt>
                <c:pt idx="7">
                  <c:v>0.962472</c:v>
                </c:pt>
                <c:pt idx="8">
                  <c:v>0.740732</c:v>
                </c:pt>
                <c:pt idx="9">
                  <c:v>0.913067</c:v>
                </c:pt>
                <c:pt idx="10">
                  <c:v>1.22589</c:v>
                </c:pt>
                <c:pt idx="11">
                  <c:v>1.3659</c:v>
                </c:pt>
                <c:pt idx="12">
                  <c:v>1.46432</c:v>
                </c:pt>
                <c:pt idx="13">
                  <c:v>1.57571</c:v>
                </c:pt>
                <c:pt idx="14">
                  <c:v>1.56909</c:v>
                </c:pt>
                <c:pt idx="15">
                  <c:v>1.36538</c:v>
                </c:pt>
                <c:pt idx="16">
                  <c:v>1.40958</c:v>
                </c:pt>
                <c:pt idx="17">
                  <c:v>1.43631</c:v>
                </c:pt>
                <c:pt idx="18">
                  <c:v>1.31052</c:v>
                </c:pt>
                <c:pt idx="19">
                  <c:v>1.26782</c:v>
                </c:pt>
                <c:pt idx="20">
                  <c:v>1.02104</c:v>
                </c:pt>
                <c:pt idx="21">
                  <c:v>1.08898</c:v>
                </c:pt>
                <c:pt idx="22">
                  <c:v>1.30113</c:v>
                </c:pt>
                <c:pt idx="23">
                  <c:v>1.12502</c:v>
                </c:pt>
                <c:pt idx="24">
                  <c:v>1.21426</c:v>
                </c:pt>
                <c:pt idx="25">
                  <c:v>1.10168</c:v>
                </c:pt>
                <c:pt idx="26">
                  <c:v>1.05265</c:v>
                </c:pt>
                <c:pt idx="27">
                  <c:v>0.910873</c:v>
                </c:pt>
                <c:pt idx="28">
                  <c:v>0.665763</c:v>
                </c:pt>
                <c:pt idx="29">
                  <c:v>0.829875</c:v>
                </c:pt>
                <c:pt idx="30">
                  <c:v>0.52725</c:v>
                </c:pt>
                <c:pt idx="31">
                  <c:v>0.395701</c:v>
                </c:pt>
                <c:pt idx="32">
                  <c:v>0.666928</c:v>
                </c:pt>
                <c:pt idx="33">
                  <c:v>0.47904</c:v>
                </c:pt>
                <c:pt idx="34">
                  <c:v>0.652739</c:v>
                </c:pt>
                <c:pt idx="35">
                  <c:v>0.592951</c:v>
                </c:pt>
                <c:pt idx="36">
                  <c:v>0.720137</c:v>
                </c:pt>
                <c:pt idx="37">
                  <c:v>0.828623</c:v>
                </c:pt>
                <c:pt idx="38">
                  <c:v>0.842034</c:v>
                </c:pt>
                <c:pt idx="39">
                  <c:v>1.02724</c:v>
                </c:pt>
                <c:pt idx="40">
                  <c:v>0.924827</c:v>
                </c:pt>
                <c:pt idx="41">
                  <c:v>1.1788</c:v>
                </c:pt>
                <c:pt idx="42">
                  <c:v>1.12987</c:v>
                </c:pt>
                <c:pt idx="43">
                  <c:v>0.858413</c:v>
                </c:pt>
                <c:pt idx="44">
                  <c:v>0.544408</c:v>
                </c:pt>
                <c:pt idx="45">
                  <c:v>0.478142</c:v>
                </c:pt>
                <c:pt idx="46">
                  <c:v>0.395158</c:v>
                </c:pt>
                <c:pt idx="47">
                  <c:v>0.329761</c:v>
                </c:pt>
                <c:pt idx="48">
                  <c:v>0.32503</c:v>
                </c:pt>
                <c:pt idx="49">
                  <c:v>0.02473</c:v>
                </c:pt>
                <c:pt idx="50">
                  <c:v>0.105471</c:v>
                </c:pt>
                <c:pt idx="51">
                  <c:v>0.0235875</c:v>
                </c:pt>
                <c:pt idx="52">
                  <c:v>0.0630666</c:v>
                </c:pt>
                <c:pt idx="53">
                  <c:v>0.374586</c:v>
                </c:pt>
                <c:pt idx="54">
                  <c:v>0.411158</c:v>
                </c:pt>
                <c:pt idx="55">
                  <c:v>0.290687</c:v>
                </c:pt>
                <c:pt idx="56">
                  <c:v>0.489231</c:v>
                </c:pt>
                <c:pt idx="57">
                  <c:v>0.755079</c:v>
                </c:pt>
                <c:pt idx="58">
                  <c:v>0.697723</c:v>
                </c:pt>
                <c:pt idx="59">
                  <c:v>0.604163</c:v>
                </c:pt>
                <c:pt idx="60">
                  <c:v>0.769183</c:v>
                </c:pt>
                <c:pt idx="61">
                  <c:v>0.852047</c:v>
                </c:pt>
                <c:pt idx="62">
                  <c:v>0.812361</c:v>
                </c:pt>
                <c:pt idx="63">
                  <c:v>0.498169</c:v>
                </c:pt>
                <c:pt idx="64">
                  <c:v>0.404731</c:v>
                </c:pt>
                <c:pt idx="65">
                  <c:v>0.122926</c:v>
                </c:pt>
                <c:pt idx="66">
                  <c:v>0.179302</c:v>
                </c:pt>
                <c:pt idx="67">
                  <c:v>0.0323631</c:v>
                </c:pt>
                <c:pt idx="68">
                  <c:v>0.0248525</c:v>
                </c:pt>
                <c:pt idx="69">
                  <c:v>0.171115</c:v>
                </c:pt>
                <c:pt idx="70">
                  <c:v>0.315845</c:v>
                </c:pt>
                <c:pt idx="71">
                  <c:v>0.585887</c:v>
                </c:pt>
                <c:pt idx="72">
                  <c:v>0.815582</c:v>
                </c:pt>
                <c:pt idx="73">
                  <c:v>1.10597</c:v>
                </c:pt>
                <c:pt idx="74">
                  <c:v>1.34136</c:v>
                </c:pt>
                <c:pt idx="75">
                  <c:v>1.58998</c:v>
                </c:pt>
                <c:pt idx="76">
                  <c:v>1.46347</c:v>
                </c:pt>
                <c:pt idx="77">
                  <c:v>1.28099</c:v>
                </c:pt>
                <c:pt idx="78">
                  <c:v>1.02785</c:v>
                </c:pt>
                <c:pt idx="79">
                  <c:v>0.736109</c:v>
                </c:pt>
                <c:pt idx="80">
                  <c:v>0.760825</c:v>
                </c:pt>
                <c:pt idx="81">
                  <c:v>0.494884</c:v>
                </c:pt>
                <c:pt idx="82">
                  <c:v>0.458927</c:v>
                </c:pt>
                <c:pt idx="83">
                  <c:v>0.299973</c:v>
                </c:pt>
                <c:pt idx="84">
                  <c:v>0.205365</c:v>
                </c:pt>
                <c:pt idx="85">
                  <c:v>0.423098</c:v>
                </c:pt>
                <c:pt idx="86">
                  <c:v>0.352991</c:v>
                </c:pt>
                <c:pt idx="87">
                  <c:v>0.537904</c:v>
                </c:pt>
                <c:pt idx="88">
                  <c:v>0.576055</c:v>
                </c:pt>
                <c:pt idx="89">
                  <c:v>0.729878</c:v>
                </c:pt>
                <c:pt idx="90">
                  <c:v>0.874308</c:v>
                </c:pt>
                <c:pt idx="91">
                  <c:v>0.696819</c:v>
                </c:pt>
                <c:pt idx="92">
                  <c:v>0.966324</c:v>
                </c:pt>
                <c:pt idx="93">
                  <c:v>0.973543</c:v>
                </c:pt>
                <c:pt idx="94">
                  <c:v>0.669896</c:v>
                </c:pt>
                <c:pt idx="95">
                  <c:v>0.54664</c:v>
                </c:pt>
                <c:pt idx="96">
                  <c:v>0.724551</c:v>
                </c:pt>
                <c:pt idx="97">
                  <c:v>0.569923</c:v>
                </c:pt>
                <c:pt idx="98">
                  <c:v>0.256866</c:v>
                </c:pt>
                <c:pt idx="99">
                  <c:v>0.0346722</c:v>
                </c:pt>
                <c:pt idx="100">
                  <c:v>0.223517</c:v>
                </c:pt>
                <c:pt idx="101">
                  <c:v>0.425447</c:v>
                </c:pt>
                <c:pt idx="102">
                  <c:v>0.208876</c:v>
                </c:pt>
                <c:pt idx="103">
                  <c:v>0.200993</c:v>
                </c:pt>
                <c:pt idx="104">
                  <c:v>0.529677</c:v>
                </c:pt>
                <c:pt idx="105">
                  <c:v>0.548859</c:v>
                </c:pt>
                <c:pt idx="106">
                  <c:v>0.327569</c:v>
                </c:pt>
                <c:pt idx="107">
                  <c:v>0.447456</c:v>
                </c:pt>
                <c:pt idx="108">
                  <c:v>0.741697</c:v>
                </c:pt>
                <c:pt idx="109">
                  <c:v>0.602579</c:v>
                </c:pt>
                <c:pt idx="110">
                  <c:v>0.462597</c:v>
                </c:pt>
                <c:pt idx="111">
                  <c:v>0.749325</c:v>
                </c:pt>
                <c:pt idx="112">
                  <c:v>0.887964</c:v>
                </c:pt>
                <c:pt idx="113">
                  <c:v>0.670224</c:v>
                </c:pt>
                <c:pt idx="114">
                  <c:v>0.707512</c:v>
                </c:pt>
                <c:pt idx="115">
                  <c:v>1.0313</c:v>
                </c:pt>
                <c:pt idx="116">
                  <c:v>1.01759</c:v>
                </c:pt>
                <c:pt idx="117">
                  <c:v>0.812826</c:v>
                </c:pt>
                <c:pt idx="118">
                  <c:v>0.968195</c:v>
                </c:pt>
                <c:pt idx="119">
                  <c:v>1.25655</c:v>
                </c:pt>
                <c:pt idx="120">
                  <c:v>1.11728</c:v>
                </c:pt>
                <c:pt idx="121">
                  <c:v>1.03912</c:v>
                </c:pt>
                <c:pt idx="122">
                  <c:v>0.719731</c:v>
                </c:pt>
                <c:pt idx="123">
                  <c:v>0.52357</c:v>
                </c:pt>
                <c:pt idx="124">
                  <c:v>0.255217</c:v>
                </c:pt>
                <c:pt idx="125">
                  <c:v>0.0746609</c:v>
                </c:pt>
                <c:pt idx="126">
                  <c:v>0.175521</c:v>
                </c:pt>
                <c:pt idx="127">
                  <c:v>0.0615343</c:v>
                </c:pt>
                <c:pt idx="128">
                  <c:v>0.313</c:v>
                </c:pt>
                <c:pt idx="129">
                  <c:v>0.42651</c:v>
                </c:pt>
                <c:pt idx="130">
                  <c:v>0.625918</c:v>
                </c:pt>
                <c:pt idx="131">
                  <c:v>0.362102</c:v>
                </c:pt>
                <c:pt idx="132">
                  <c:v>0.192533</c:v>
                </c:pt>
                <c:pt idx="133">
                  <c:v>0.298668</c:v>
                </c:pt>
                <c:pt idx="134">
                  <c:v>0.216887</c:v>
                </c:pt>
                <c:pt idx="135">
                  <c:v>0.249735</c:v>
                </c:pt>
                <c:pt idx="136">
                  <c:v>0.21884</c:v>
                </c:pt>
                <c:pt idx="137">
                  <c:v>0.234241</c:v>
                </c:pt>
                <c:pt idx="138">
                  <c:v>0.0554711</c:v>
                </c:pt>
                <c:pt idx="139">
                  <c:v>0.172786</c:v>
                </c:pt>
                <c:pt idx="140">
                  <c:v>0.17858</c:v>
                </c:pt>
                <c:pt idx="141">
                  <c:v>0.139245</c:v>
                </c:pt>
                <c:pt idx="142">
                  <c:v>0.104429</c:v>
                </c:pt>
                <c:pt idx="143">
                  <c:v>0.0881911</c:v>
                </c:pt>
                <c:pt idx="144">
                  <c:v>0.148931</c:v>
                </c:pt>
                <c:pt idx="145">
                  <c:v>0.304364</c:v>
                </c:pt>
                <c:pt idx="146">
                  <c:v>0.0686145</c:v>
                </c:pt>
                <c:pt idx="147">
                  <c:v>0.288792</c:v>
                </c:pt>
                <c:pt idx="148">
                  <c:v>0.185155</c:v>
                </c:pt>
                <c:pt idx="149">
                  <c:v>0.137688</c:v>
                </c:pt>
                <c:pt idx="150">
                  <c:v>0.353655</c:v>
                </c:pt>
                <c:pt idx="151">
                  <c:v>0.657914</c:v>
                </c:pt>
                <c:pt idx="152">
                  <c:v>0.843146</c:v>
                </c:pt>
                <c:pt idx="153">
                  <c:v>1.00801</c:v>
                </c:pt>
                <c:pt idx="154">
                  <c:v>1.17218</c:v>
                </c:pt>
                <c:pt idx="155">
                  <c:v>1.02454</c:v>
                </c:pt>
                <c:pt idx="156">
                  <c:v>0.737635</c:v>
                </c:pt>
                <c:pt idx="157">
                  <c:v>0.460631</c:v>
                </c:pt>
                <c:pt idx="158">
                  <c:v>0.246101</c:v>
                </c:pt>
                <c:pt idx="159">
                  <c:v>0.0697973</c:v>
                </c:pt>
                <c:pt idx="160">
                  <c:v>0.144068</c:v>
                </c:pt>
                <c:pt idx="161">
                  <c:v>0.42614</c:v>
                </c:pt>
                <c:pt idx="162">
                  <c:v>0.305287</c:v>
                </c:pt>
                <c:pt idx="163">
                  <c:v>0.324969</c:v>
                </c:pt>
                <c:pt idx="164">
                  <c:v>0.5919</c:v>
                </c:pt>
                <c:pt idx="165">
                  <c:v>0.686727</c:v>
                </c:pt>
                <c:pt idx="166">
                  <c:v>0.590114</c:v>
                </c:pt>
                <c:pt idx="167">
                  <c:v>0.300512</c:v>
                </c:pt>
                <c:pt idx="168">
                  <c:v>0.23595</c:v>
                </c:pt>
                <c:pt idx="169">
                  <c:v>0.0423545</c:v>
                </c:pt>
                <c:pt idx="170">
                  <c:v>0.0552829</c:v>
                </c:pt>
                <c:pt idx="171">
                  <c:v>0.203581</c:v>
                </c:pt>
                <c:pt idx="172">
                  <c:v>0.06797</c:v>
                </c:pt>
                <c:pt idx="173">
                  <c:v>0.258306</c:v>
                </c:pt>
                <c:pt idx="174">
                  <c:v>0.0974847</c:v>
                </c:pt>
                <c:pt idx="175">
                  <c:v>0.0751497</c:v>
                </c:pt>
                <c:pt idx="176">
                  <c:v>0.247322</c:v>
                </c:pt>
                <c:pt idx="177">
                  <c:v>0.292852</c:v>
                </c:pt>
                <c:pt idx="178">
                  <c:v>0.614861</c:v>
                </c:pt>
                <c:pt idx="179">
                  <c:v>0.584516</c:v>
                </c:pt>
                <c:pt idx="180">
                  <c:v>0.731004</c:v>
                </c:pt>
                <c:pt idx="181">
                  <c:v>0.748232</c:v>
                </c:pt>
                <c:pt idx="182">
                  <c:v>0.726364</c:v>
                </c:pt>
                <c:pt idx="183">
                  <c:v>0.40202</c:v>
                </c:pt>
                <c:pt idx="184">
                  <c:v>0.374888</c:v>
                </c:pt>
                <c:pt idx="185">
                  <c:v>0.531297</c:v>
                </c:pt>
                <c:pt idx="186">
                  <c:v>0.30782</c:v>
                </c:pt>
                <c:pt idx="187">
                  <c:v>0.0693144</c:v>
                </c:pt>
                <c:pt idx="188">
                  <c:v>0.231549</c:v>
                </c:pt>
                <c:pt idx="189">
                  <c:v>0.253267</c:v>
                </c:pt>
                <c:pt idx="190">
                  <c:v>0.0676097</c:v>
                </c:pt>
                <c:pt idx="191">
                  <c:v>0.10629</c:v>
                </c:pt>
                <c:pt idx="192">
                  <c:v>0.103131</c:v>
                </c:pt>
                <c:pt idx="193">
                  <c:v>0.0481095</c:v>
                </c:pt>
                <c:pt idx="194">
                  <c:v>0.328352</c:v>
                </c:pt>
                <c:pt idx="195">
                  <c:v>0.204735</c:v>
                </c:pt>
                <c:pt idx="196">
                  <c:v>0.0507612</c:v>
                </c:pt>
                <c:pt idx="197">
                  <c:v>0.27617</c:v>
                </c:pt>
                <c:pt idx="198">
                  <c:v>0.530266</c:v>
                </c:pt>
                <c:pt idx="199">
                  <c:v>0.650265</c:v>
                </c:pt>
                <c:pt idx="200">
                  <c:v>0.725864</c:v>
                </c:pt>
                <c:pt idx="201">
                  <c:v>0.67383</c:v>
                </c:pt>
                <c:pt idx="202">
                  <c:v>0.488497</c:v>
                </c:pt>
                <c:pt idx="203">
                  <c:v>0.542151</c:v>
                </c:pt>
                <c:pt idx="204">
                  <c:v>0.850894</c:v>
                </c:pt>
                <c:pt idx="205">
                  <c:v>0.922403</c:v>
                </c:pt>
                <c:pt idx="206">
                  <c:v>1.20343</c:v>
                </c:pt>
                <c:pt idx="207">
                  <c:v>1.0797</c:v>
                </c:pt>
                <c:pt idx="208">
                  <c:v>0.782704</c:v>
                </c:pt>
                <c:pt idx="209">
                  <c:v>0.775763</c:v>
                </c:pt>
                <c:pt idx="210">
                  <c:v>0.87403</c:v>
                </c:pt>
                <c:pt idx="211">
                  <c:v>0.663033</c:v>
                </c:pt>
                <c:pt idx="212">
                  <c:v>0.421057</c:v>
                </c:pt>
                <c:pt idx="213">
                  <c:v>0.5653</c:v>
                </c:pt>
                <c:pt idx="214">
                  <c:v>0.578462</c:v>
                </c:pt>
                <c:pt idx="215">
                  <c:v>0.263532</c:v>
                </c:pt>
                <c:pt idx="216">
                  <c:v>0.201505</c:v>
                </c:pt>
                <c:pt idx="217">
                  <c:v>0.363259</c:v>
                </c:pt>
                <c:pt idx="218">
                  <c:v>0.141338</c:v>
                </c:pt>
                <c:pt idx="219">
                  <c:v>0.139122</c:v>
                </c:pt>
                <c:pt idx="220">
                  <c:v>0.0736324</c:v>
                </c:pt>
                <c:pt idx="221">
                  <c:v>0.0419041</c:v>
                </c:pt>
                <c:pt idx="222">
                  <c:v>0.338798</c:v>
                </c:pt>
                <c:pt idx="223">
                  <c:v>0.490905</c:v>
                </c:pt>
                <c:pt idx="224">
                  <c:v>0.26311</c:v>
                </c:pt>
                <c:pt idx="225">
                  <c:v>0.325645</c:v>
                </c:pt>
                <c:pt idx="226">
                  <c:v>0.639491</c:v>
                </c:pt>
                <c:pt idx="227">
                  <c:v>0.601426</c:v>
                </c:pt>
                <c:pt idx="228">
                  <c:v>0.415986</c:v>
                </c:pt>
                <c:pt idx="229">
                  <c:v>0.645298</c:v>
                </c:pt>
                <c:pt idx="230">
                  <c:v>0.895347</c:v>
                </c:pt>
                <c:pt idx="231">
                  <c:v>0.760499</c:v>
                </c:pt>
                <c:pt idx="232">
                  <c:v>0.634438</c:v>
                </c:pt>
                <c:pt idx="233">
                  <c:v>0.347176</c:v>
                </c:pt>
                <c:pt idx="234">
                  <c:v>0.145581</c:v>
                </c:pt>
                <c:pt idx="235">
                  <c:v>0.124193</c:v>
                </c:pt>
                <c:pt idx="236">
                  <c:v>0.427849</c:v>
                </c:pt>
                <c:pt idx="237">
                  <c:v>0.581511</c:v>
                </c:pt>
                <c:pt idx="238">
                  <c:v>0.814943</c:v>
                </c:pt>
                <c:pt idx="239">
                  <c:v>0.609828</c:v>
                </c:pt>
                <c:pt idx="240">
                  <c:v>0.614438</c:v>
                </c:pt>
                <c:pt idx="241">
                  <c:v>0.899675</c:v>
                </c:pt>
                <c:pt idx="242">
                  <c:v>0.851885</c:v>
                </c:pt>
                <c:pt idx="243">
                  <c:v>0.548144</c:v>
                </c:pt>
                <c:pt idx="244">
                  <c:v>0.534801</c:v>
                </c:pt>
                <c:pt idx="245">
                  <c:v>0.2839</c:v>
                </c:pt>
                <c:pt idx="246">
                  <c:v>0.206609</c:v>
                </c:pt>
                <c:pt idx="247">
                  <c:v>0.0345058</c:v>
                </c:pt>
                <c:pt idx="248">
                  <c:v>0.189877</c:v>
                </c:pt>
                <c:pt idx="249">
                  <c:v>0.0745656</c:v>
                </c:pt>
                <c:pt idx="250">
                  <c:v>0.257913</c:v>
                </c:pt>
                <c:pt idx="251">
                  <c:v>0.198047</c:v>
                </c:pt>
                <c:pt idx="252">
                  <c:v>0.123218</c:v>
                </c:pt>
                <c:pt idx="253">
                  <c:v>0.164309</c:v>
                </c:pt>
                <c:pt idx="254">
                  <c:v>0.267253</c:v>
                </c:pt>
                <c:pt idx="255">
                  <c:v>0.188459</c:v>
                </c:pt>
                <c:pt idx="256">
                  <c:v>0.414287</c:v>
                </c:pt>
                <c:pt idx="257">
                  <c:v>0.469498</c:v>
                </c:pt>
                <c:pt idx="258">
                  <c:v>0.567771</c:v>
                </c:pt>
                <c:pt idx="259">
                  <c:v>0.31849</c:v>
                </c:pt>
                <c:pt idx="260">
                  <c:v>0.0838494</c:v>
                </c:pt>
                <c:pt idx="261">
                  <c:v>0.0157943</c:v>
                </c:pt>
                <c:pt idx="262">
                  <c:v>0.0796401</c:v>
                </c:pt>
                <c:pt idx="263">
                  <c:v>0.248449</c:v>
                </c:pt>
                <c:pt idx="264">
                  <c:v>0.564106</c:v>
                </c:pt>
                <c:pt idx="265">
                  <c:v>0.795367</c:v>
                </c:pt>
                <c:pt idx="266">
                  <c:v>0.907015</c:v>
                </c:pt>
                <c:pt idx="267">
                  <c:v>0.61303</c:v>
                </c:pt>
                <c:pt idx="268">
                  <c:v>0.573483</c:v>
                </c:pt>
                <c:pt idx="269">
                  <c:v>0.868921</c:v>
                </c:pt>
                <c:pt idx="270">
                  <c:v>0.824363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Sheet1!$I$1</c:f>
              <c:strCache>
                <c:ptCount val="1"/>
                <c:pt idx="0">
                  <c:v>2pvr (30-300)</c:v>
                </c:pt>
              </c:strCache>
            </c:strRef>
          </c:tx>
          <c:spPr>
            <a:ln w="12700" cap="rnd" cmpd="sng">
              <a:solidFill>
                <a:schemeClr val="accent3">
                  <a:lumMod val="60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Sheet1!$I$2:$I$302</c:f>
              <c:numCache>
                <c:formatCode>General</c:formatCode>
                <c:ptCount val="301"/>
                <c:pt idx="0">
                  <c:v>0.245431</c:v>
                </c:pt>
                <c:pt idx="1">
                  <c:v>0.0524897</c:v>
                </c:pt>
                <c:pt idx="2">
                  <c:v>0.0779765</c:v>
                </c:pt>
                <c:pt idx="3">
                  <c:v>0.219509</c:v>
                </c:pt>
                <c:pt idx="4">
                  <c:v>0.294803</c:v>
                </c:pt>
                <c:pt idx="5">
                  <c:v>0.562631</c:v>
                </c:pt>
                <c:pt idx="6">
                  <c:v>0.836106</c:v>
                </c:pt>
                <c:pt idx="7">
                  <c:v>0.965091</c:v>
                </c:pt>
                <c:pt idx="8">
                  <c:v>0.745429</c:v>
                </c:pt>
                <c:pt idx="9">
                  <c:v>0.914181</c:v>
                </c:pt>
                <c:pt idx="10">
                  <c:v>1.23502</c:v>
                </c:pt>
                <c:pt idx="11">
                  <c:v>1.37114</c:v>
                </c:pt>
                <c:pt idx="12">
                  <c:v>1.47526</c:v>
                </c:pt>
                <c:pt idx="13">
                  <c:v>1.5866</c:v>
                </c:pt>
                <c:pt idx="14">
                  <c:v>1.57129</c:v>
                </c:pt>
                <c:pt idx="15">
                  <c:v>1.37537</c:v>
                </c:pt>
                <c:pt idx="16">
                  <c:v>1.438</c:v>
                </c:pt>
                <c:pt idx="17">
                  <c:v>1.41214</c:v>
                </c:pt>
                <c:pt idx="18">
                  <c:v>1.27607</c:v>
                </c:pt>
                <c:pt idx="19">
                  <c:v>1.21562</c:v>
                </c:pt>
                <c:pt idx="20">
                  <c:v>1.03376</c:v>
                </c:pt>
                <c:pt idx="21">
                  <c:v>1.10668</c:v>
                </c:pt>
                <c:pt idx="22">
                  <c:v>1.30922</c:v>
                </c:pt>
                <c:pt idx="23">
                  <c:v>1.13417</c:v>
                </c:pt>
                <c:pt idx="24">
                  <c:v>1.21819</c:v>
                </c:pt>
                <c:pt idx="25">
                  <c:v>1.10661</c:v>
                </c:pt>
                <c:pt idx="26">
                  <c:v>1.05923</c:v>
                </c:pt>
                <c:pt idx="27">
                  <c:v>0.914636</c:v>
                </c:pt>
                <c:pt idx="28">
                  <c:v>0.677446</c:v>
                </c:pt>
                <c:pt idx="29">
                  <c:v>0.839693</c:v>
                </c:pt>
                <c:pt idx="30">
                  <c:v>0.538581</c:v>
                </c:pt>
                <c:pt idx="31">
                  <c:v>0.398698</c:v>
                </c:pt>
                <c:pt idx="32">
                  <c:v>0.671633</c:v>
                </c:pt>
                <c:pt idx="33">
                  <c:v>0.489871</c:v>
                </c:pt>
                <c:pt idx="34">
                  <c:v>0.663639</c:v>
                </c:pt>
                <c:pt idx="35">
                  <c:v>0.599352</c:v>
                </c:pt>
                <c:pt idx="36">
                  <c:v>0.720103</c:v>
                </c:pt>
                <c:pt idx="37">
                  <c:v>0.834185</c:v>
                </c:pt>
                <c:pt idx="38">
                  <c:v>0.854362</c:v>
                </c:pt>
                <c:pt idx="39">
                  <c:v>1.03941</c:v>
                </c:pt>
                <c:pt idx="40">
                  <c:v>0.936048</c:v>
                </c:pt>
                <c:pt idx="41">
                  <c:v>1.19506</c:v>
                </c:pt>
                <c:pt idx="42">
                  <c:v>1.16223</c:v>
                </c:pt>
                <c:pt idx="43">
                  <c:v>0.910806</c:v>
                </c:pt>
                <c:pt idx="44">
                  <c:v>0.532152</c:v>
                </c:pt>
                <c:pt idx="45">
                  <c:v>0.378732</c:v>
                </c:pt>
                <c:pt idx="46">
                  <c:v>0.150321</c:v>
                </c:pt>
                <c:pt idx="47">
                  <c:v>0.254517</c:v>
                </c:pt>
                <c:pt idx="48">
                  <c:v>0.323261</c:v>
                </c:pt>
                <c:pt idx="49">
                  <c:v>0.0340717</c:v>
                </c:pt>
                <c:pt idx="50">
                  <c:v>0.0964508</c:v>
                </c:pt>
                <c:pt idx="51">
                  <c:v>0.0272123</c:v>
                </c:pt>
                <c:pt idx="52">
                  <c:v>0.0504009</c:v>
                </c:pt>
                <c:pt idx="53">
                  <c:v>0.357418</c:v>
                </c:pt>
                <c:pt idx="54">
                  <c:v>0.402271</c:v>
                </c:pt>
                <c:pt idx="55">
                  <c:v>0.281024</c:v>
                </c:pt>
                <c:pt idx="56">
                  <c:v>0.479999</c:v>
                </c:pt>
                <c:pt idx="57">
                  <c:v>0.743126</c:v>
                </c:pt>
                <c:pt idx="58">
                  <c:v>0.688924</c:v>
                </c:pt>
                <c:pt idx="59">
                  <c:v>0.599451</c:v>
                </c:pt>
                <c:pt idx="60">
                  <c:v>0.765208</c:v>
                </c:pt>
                <c:pt idx="61">
                  <c:v>0.84733</c:v>
                </c:pt>
                <c:pt idx="62">
                  <c:v>0.806943</c:v>
                </c:pt>
                <c:pt idx="63">
                  <c:v>0.494647</c:v>
                </c:pt>
                <c:pt idx="64">
                  <c:v>0.402243</c:v>
                </c:pt>
                <c:pt idx="65">
                  <c:v>0.122921</c:v>
                </c:pt>
                <c:pt idx="66">
                  <c:v>0.176956</c:v>
                </c:pt>
                <c:pt idx="67">
                  <c:v>0.0277217</c:v>
                </c:pt>
                <c:pt idx="68">
                  <c:v>0.0211046</c:v>
                </c:pt>
                <c:pt idx="69">
                  <c:v>0.169878</c:v>
                </c:pt>
                <c:pt idx="70">
                  <c:v>0.314793</c:v>
                </c:pt>
                <c:pt idx="71">
                  <c:v>0.586287</c:v>
                </c:pt>
                <c:pt idx="72">
                  <c:v>0.814937</c:v>
                </c:pt>
                <c:pt idx="73">
                  <c:v>1.11505</c:v>
                </c:pt>
                <c:pt idx="74">
                  <c:v>1.35016</c:v>
                </c:pt>
                <c:pt idx="75">
                  <c:v>1.60315</c:v>
                </c:pt>
                <c:pt idx="76">
                  <c:v>1.47088</c:v>
                </c:pt>
                <c:pt idx="77">
                  <c:v>1.28457</c:v>
                </c:pt>
                <c:pt idx="78">
                  <c:v>1.03164</c:v>
                </c:pt>
                <c:pt idx="79">
                  <c:v>0.732015</c:v>
                </c:pt>
                <c:pt idx="80">
                  <c:v>0.762897</c:v>
                </c:pt>
                <c:pt idx="81">
                  <c:v>0.498028</c:v>
                </c:pt>
                <c:pt idx="82">
                  <c:v>0.461427</c:v>
                </c:pt>
                <c:pt idx="83">
                  <c:v>0.302398</c:v>
                </c:pt>
                <c:pt idx="84">
                  <c:v>0.202801</c:v>
                </c:pt>
                <c:pt idx="85">
                  <c:v>0.423469</c:v>
                </c:pt>
                <c:pt idx="86">
                  <c:v>0.356228</c:v>
                </c:pt>
                <c:pt idx="87">
                  <c:v>0.529937</c:v>
                </c:pt>
                <c:pt idx="88">
                  <c:v>0.579551</c:v>
                </c:pt>
                <c:pt idx="89">
                  <c:v>0.747975</c:v>
                </c:pt>
                <c:pt idx="90">
                  <c:v>0.878863</c:v>
                </c:pt>
                <c:pt idx="91">
                  <c:v>0.704814</c:v>
                </c:pt>
                <c:pt idx="92">
                  <c:v>0.942478</c:v>
                </c:pt>
                <c:pt idx="93">
                  <c:v>0.97033</c:v>
                </c:pt>
                <c:pt idx="94">
                  <c:v>0.665451</c:v>
                </c:pt>
                <c:pt idx="95">
                  <c:v>0.53846</c:v>
                </c:pt>
                <c:pt idx="96">
                  <c:v>0.724436</c:v>
                </c:pt>
                <c:pt idx="97">
                  <c:v>0.566805</c:v>
                </c:pt>
                <c:pt idx="98">
                  <c:v>0.254389</c:v>
                </c:pt>
                <c:pt idx="99">
                  <c:v>0.0283545</c:v>
                </c:pt>
                <c:pt idx="100">
                  <c:v>0.227864</c:v>
                </c:pt>
                <c:pt idx="101">
                  <c:v>0.426313</c:v>
                </c:pt>
                <c:pt idx="102">
                  <c:v>0.214349</c:v>
                </c:pt>
                <c:pt idx="103">
                  <c:v>0.202797</c:v>
                </c:pt>
                <c:pt idx="104">
                  <c:v>0.529195</c:v>
                </c:pt>
                <c:pt idx="105">
                  <c:v>0.545824</c:v>
                </c:pt>
                <c:pt idx="106">
                  <c:v>0.325838</c:v>
                </c:pt>
                <c:pt idx="107">
                  <c:v>0.447646</c:v>
                </c:pt>
                <c:pt idx="108">
                  <c:v>0.737254</c:v>
                </c:pt>
                <c:pt idx="109">
                  <c:v>0.598037</c:v>
                </c:pt>
                <c:pt idx="110">
                  <c:v>0.460885</c:v>
                </c:pt>
                <c:pt idx="111">
                  <c:v>0.746176</c:v>
                </c:pt>
                <c:pt idx="112">
                  <c:v>0.8807</c:v>
                </c:pt>
                <c:pt idx="113">
                  <c:v>0.666479</c:v>
                </c:pt>
                <c:pt idx="114">
                  <c:v>0.703659</c:v>
                </c:pt>
                <c:pt idx="115">
                  <c:v>1.02851</c:v>
                </c:pt>
                <c:pt idx="116">
                  <c:v>1.01336</c:v>
                </c:pt>
                <c:pt idx="117">
                  <c:v>0.805459</c:v>
                </c:pt>
                <c:pt idx="118">
                  <c:v>0.963365</c:v>
                </c:pt>
                <c:pt idx="119">
                  <c:v>1.24582</c:v>
                </c:pt>
                <c:pt idx="120">
                  <c:v>1.10621</c:v>
                </c:pt>
                <c:pt idx="121">
                  <c:v>1.02881</c:v>
                </c:pt>
                <c:pt idx="122">
                  <c:v>0.711308</c:v>
                </c:pt>
                <c:pt idx="123">
                  <c:v>0.518477</c:v>
                </c:pt>
                <c:pt idx="124">
                  <c:v>0.249675</c:v>
                </c:pt>
                <c:pt idx="125">
                  <c:v>0.074317</c:v>
                </c:pt>
                <c:pt idx="126">
                  <c:v>0.173487</c:v>
                </c:pt>
                <c:pt idx="127">
                  <c:v>0.0575852</c:v>
                </c:pt>
                <c:pt idx="128">
                  <c:v>0.308395</c:v>
                </c:pt>
                <c:pt idx="129">
                  <c:v>0.423082</c:v>
                </c:pt>
                <c:pt idx="130">
                  <c:v>0.623585</c:v>
                </c:pt>
                <c:pt idx="131">
                  <c:v>0.36479</c:v>
                </c:pt>
                <c:pt idx="132">
                  <c:v>0.200718</c:v>
                </c:pt>
                <c:pt idx="133">
                  <c:v>0.303097</c:v>
                </c:pt>
                <c:pt idx="134">
                  <c:v>0.219416</c:v>
                </c:pt>
                <c:pt idx="135">
                  <c:v>0.243631</c:v>
                </c:pt>
                <c:pt idx="136">
                  <c:v>0.208236</c:v>
                </c:pt>
                <c:pt idx="137">
                  <c:v>0.21768</c:v>
                </c:pt>
                <c:pt idx="138">
                  <c:v>0.0606139</c:v>
                </c:pt>
                <c:pt idx="139">
                  <c:v>0.180948</c:v>
                </c:pt>
                <c:pt idx="140">
                  <c:v>0.177113</c:v>
                </c:pt>
                <c:pt idx="141">
                  <c:v>0.137487</c:v>
                </c:pt>
                <c:pt idx="142">
                  <c:v>0.105009</c:v>
                </c:pt>
                <c:pt idx="143">
                  <c:v>0.0903104</c:v>
                </c:pt>
                <c:pt idx="144">
                  <c:v>0.150371</c:v>
                </c:pt>
                <c:pt idx="145">
                  <c:v>0.308586</c:v>
                </c:pt>
                <c:pt idx="146">
                  <c:v>0.0673724</c:v>
                </c:pt>
                <c:pt idx="147">
                  <c:v>0.288929</c:v>
                </c:pt>
                <c:pt idx="148">
                  <c:v>0.187914</c:v>
                </c:pt>
                <c:pt idx="149">
                  <c:v>0.130717</c:v>
                </c:pt>
                <c:pt idx="150">
                  <c:v>0.347974</c:v>
                </c:pt>
                <c:pt idx="151">
                  <c:v>0.649143</c:v>
                </c:pt>
                <c:pt idx="152">
                  <c:v>0.83574</c:v>
                </c:pt>
                <c:pt idx="153">
                  <c:v>0.998164</c:v>
                </c:pt>
                <c:pt idx="154">
                  <c:v>1.16019</c:v>
                </c:pt>
                <c:pt idx="155">
                  <c:v>1.01373</c:v>
                </c:pt>
                <c:pt idx="156">
                  <c:v>0.728533</c:v>
                </c:pt>
                <c:pt idx="157">
                  <c:v>0.448582</c:v>
                </c:pt>
                <c:pt idx="158">
                  <c:v>0.237398</c:v>
                </c:pt>
                <c:pt idx="159">
                  <c:v>0.073785</c:v>
                </c:pt>
                <c:pt idx="160">
                  <c:v>0.145014</c:v>
                </c:pt>
                <c:pt idx="161">
                  <c:v>0.429008</c:v>
                </c:pt>
                <c:pt idx="162">
                  <c:v>0.311105</c:v>
                </c:pt>
                <c:pt idx="163">
                  <c:v>0.323063</c:v>
                </c:pt>
                <c:pt idx="164">
                  <c:v>0.59493</c:v>
                </c:pt>
                <c:pt idx="165">
                  <c:v>0.682276</c:v>
                </c:pt>
                <c:pt idx="166">
                  <c:v>0.586077</c:v>
                </c:pt>
                <c:pt idx="167">
                  <c:v>0.300902</c:v>
                </c:pt>
                <c:pt idx="168">
                  <c:v>0.234124</c:v>
                </c:pt>
                <c:pt idx="169">
                  <c:v>0.0412818</c:v>
                </c:pt>
                <c:pt idx="170">
                  <c:v>0.0572684</c:v>
                </c:pt>
                <c:pt idx="171">
                  <c:v>0.198533</c:v>
                </c:pt>
                <c:pt idx="172">
                  <c:v>0.0757654</c:v>
                </c:pt>
                <c:pt idx="173">
                  <c:v>0.260637</c:v>
                </c:pt>
                <c:pt idx="174">
                  <c:v>0.101367</c:v>
                </c:pt>
                <c:pt idx="175">
                  <c:v>0.0802481</c:v>
                </c:pt>
                <c:pt idx="176">
                  <c:v>0.239451</c:v>
                </c:pt>
                <c:pt idx="177">
                  <c:v>0.282665</c:v>
                </c:pt>
                <c:pt idx="178">
                  <c:v>0.604333</c:v>
                </c:pt>
                <c:pt idx="179">
                  <c:v>0.575582</c:v>
                </c:pt>
                <c:pt idx="180">
                  <c:v>0.726673</c:v>
                </c:pt>
                <c:pt idx="181">
                  <c:v>0.741657</c:v>
                </c:pt>
                <c:pt idx="182">
                  <c:v>0.72269</c:v>
                </c:pt>
                <c:pt idx="183">
                  <c:v>0.396486</c:v>
                </c:pt>
                <c:pt idx="184">
                  <c:v>0.375046</c:v>
                </c:pt>
                <c:pt idx="185">
                  <c:v>0.529412</c:v>
                </c:pt>
                <c:pt idx="186">
                  <c:v>0.308545</c:v>
                </c:pt>
                <c:pt idx="187">
                  <c:v>0.0723086</c:v>
                </c:pt>
                <c:pt idx="188">
                  <c:v>0.234819</c:v>
                </c:pt>
                <c:pt idx="189">
                  <c:v>0.256136</c:v>
                </c:pt>
                <c:pt idx="190">
                  <c:v>0.0665423</c:v>
                </c:pt>
                <c:pt idx="191">
                  <c:v>0.0995132</c:v>
                </c:pt>
                <c:pt idx="192">
                  <c:v>0.108328</c:v>
                </c:pt>
                <c:pt idx="193">
                  <c:v>0.0456988</c:v>
                </c:pt>
                <c:pt idx="194">
                  <c:v>0.323605</c:v>
                </c:pt>
                <c:pt idx="195">
                  <c:v>0.201535</c:v>
                </c:pt>
                <c:pt idx="196">
                  <c:v>0.0481159</c:v>
                </c:pt>
                <c:pt idx="197">
                  <c:v>0.267579</c:v>
                </c:pt>
                <c:pt idx="198">
                  <c:v>0.522732</c:v>
                </c:pt>
                <c:pt idx="199">
                  <c:v>0.644</c:v>
                </c:pt>
                <c:pt idx="200">
                  <c:v>0.72086</c:v>
                </c:pt>
                <c:pt idx="201">
                  <c:v>0.662149</c:v>
                </c:pt>
                <c:pt idx="202">
                  <c:v>0.476146</c:v>
                </c:pt>
                <c:pt idx="203">
                  <c:v>0.533646</c:v>
                </c:pt>
                <c:pt idx="204">
                  <c:v>0.837157</c:v>
                </c:pt>
                <c:pt idx="205">
                  <c:v>0.910892</c:v>
                </c:pt>
                <c:pt idx="206">
                  <c:v>1.19674</c:v>
                </c:pt>
                <c:pt idx="207">
                  <c:v>1.07236</c:v>
                </c:pt>
                <c:pt idx="208">
                  <c:v>0.782614</c:v>
                </c:pt>
                <c:pt idx="209">
                  <c:v>0.775513</c:v>
                </c:pt>
                <c:pt idx="210">
                  <c:v>0.871262</c:v>
                </c:pt>
                <c:pt idx="211">
                  <c:v>0.656707</c:v>
                </c:pt>
                <c:pt idx="212">
                  <c:v>0.418209</c:v>
                </c:pt>
                <c:pt idx="213">
                  <c:v>0.563475</c:v>
                </c:pt>
                <c:pt idx="214">
                  <c:v>0.572237</c:v>
                </c:pt>
                <c:pt idx="215">
                  <c:v>0.258705</c:v>
                </c:pt>
                <c:pt idx="216">
                  <c:v>0.199562</c:v>
                </c:pt>
                <c:pt idx="217">
                  <c:v>0.355501</c:v>
                </c:pt>
                <c:pt idx="218">
                  <c:v>0.13541</c:v>
                </c:pt>
                <c:pt idx="219">
                  <c:v>0.142192</c:v>
                </c:pt>
                <c:pt idx="220">
                  <c:v>0.0743445</c:v>
                </c:pt>
                <c:pt idx="221">
                  <c:v>0.0404114</c:v>
                </c:pt>
                <c:pt idx="222">
                  <c:v>0.330855</c:v>
                </c:pt>
                <c:pt idx="223">
                  <c:v>0.490275</c:v>
                </c:pt>
                <c:pt idx="224">
                  <c:v>0.261747</c:v>
                </c:pt>
                <c:pt idx="225">
                  <c:v>0.316829</c:v>
                </c:pt>
                <c:pt idx="226">
                  <c:v>0.630377</c:v>
                </c:pt>
                <c:pt idx="227">
                  <c:v>0.592235</c:v>
                </c:pt>
                <c:pt idx="228">
                  <c:v>0.407188</c:v>
                </c:pt>
                <c:pt idx="229">
                  <c:v>0.633752</c:v>
                </c:pt>
                <c:pt idx="230">
                  <c:v>0.881232</c:v>
                </c:pt>
                <c:pt idx="231">
                  <c:v>0.749318</c:v>
                </c:pt>
                <c:pt idx="232">
                  <c:v>0.623229</c:v>
                </c:pt>
                <c:pt idx="233">
                  <c:v>0.340704</c:v>
                </c:pt>
                <c:pt idx="234">
                  <c:v>0.135154</c:v>
                </c:pt>
                <c:pt idx="235">
                  <c:v>0.127458</c:v>
                </c:pt>
                <c:pt idx="236">
                  <c:v>0.432797</c:v>
                </c:pt>
                <c:pt idx="237">
                  <c:v>0.580324</c:v>
                </c:pt>
                <c:pt idx="238">
                  <c:v>0.803634</c:v>
                </c:pt>
                <c:pt idx="239">
                  <c:v>0.607078</c:v>
                </c:pt>
                <c:pt idx="240">
                  <c:v>0.604837</c:v>
                </c:pt>
                <c:pt idx="241">
                  <c:v>0.878659</c:v>
                </c:pt>
                <c:pt idx="242">
                  <c:v>0.84212</c:v>
                </c:pt>
                <c:pt idx="243">
                  <c:v>0.546488</c:v>
                </c:pt>
                <c:pt idx="244">
                  <c:v>0.532423</c:v>
                </c:pt>
                <c:pt idx="245">
                  <c:v>0.283722</c:v>
                </c:pt>
                <c:pt idx="246">
                  <c:v>0.202437</c:v>
                </c:pt>
                <c:pt idx="247">
                  <c:v>0.0440691</c:v>
                </c:pt>
                <c:pt idx="248">
                  <c:v>0.19408</c:v>
                </c:pt>
                <c:pt idx="249">
                  <c:v>0.089289</c:v>
                </c:pt>
                <c:pt idx="250">
                  <c:v>0.260664</c:v>
                </c:pt>
                <c:pt idx="251">
                  <c:v>0.198401</c:v>
                </c:pt>
                <c:pt idx="252">
                  <c:v>0.128785</c:v>
                </c:pt>
                <c:pt idx="253">
                  <c:v>0.15944</c:v>
                </c:pt>
                <c:pt idx="254">
                  <c:v>0.260328</c:v>
                </c:pt>
                <c:pt idx="255">
                  <c:v>0.186472</c:v>
                </c:pt>
                <c:pt idx="256">
                  <c:v>0.409566</c:v>
                </c:pt>
                <c:pt idx="257">
                  <c:v>0.462004</c:v>
                </c:pt>
                <c:pt idx="258">
                  <c:v>0.5581</c:v>
                </c:pt>
                <c:pt idx="259">
                  <c:v>0.311522</c:v>
                </c:pt>
                <c:pt idx="260">
                  <c:v>0.0789294</c:v>
                </c:pt>
                <c:pt idx="261">
                  <c:v>0.0212772</c:v>
                </c:pt>
                <c:pt idx="262">
                  <c:v>0.0831153</c:v>
                </c:pt>
                <c:pt idx="263">
                  <c:v>0.250761</c:v>
                </c:pt>
                <c:pt idx="264">
                  <c:v>0.564386</c:v>
                </c:pt>
                <c:pt idx="265">
                  <c:v>0.796099</c:v>
                </c:pt>
                <c:pt idx="266">
                  <c:v>0.906895</c:v>
                </c:pt>
                <c:pt idx="267">
                  <c:v>0.614569</c:v>
                </c:pt>
                <c:pt idx="268">
                  <c:v>0.576013</c:v>
                </c:pt>
                <c:pt idx="269">
                  <c:v>0.872009</c:v>
                </c:pt>
                <c:pt idx="270">
                  <c:v>0.825348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Sheet1!$J$1</c:f>
              <c:strCache>
                <c:ptCount val="1"/>
                <c:pt idx="0">
                  <c:v>4rll (30-300)</c:v>
                </c:pt>
              </c:strCache>
            </c:strRef>
          </c:tx>
          <c:spPr>
            <a:ln w="12700" cap="rnd" cmpd="sng">
              <a:solidFill>
                <a:schemeClr val="accent4">
                  <a:lumMod val="60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Sheet1!$J$2:$J$302</c:f>
              <c:numCache>
                <c:formatCode>General</c:formatCode>
                <c:ptCount val="301"/>
                <c:pt idx="0">
                  <c:v>0.24837</c:v>
                </c:pt>
                <c:pt idx="1">
                  <c:v>0.0473902</c:v>
                </c:pt>
                <c:pt idx="2">
                  <c:v>0.0672774</c:v>
                </c:pt>
                <c:pt idx="3">
                  <c:v>0.226448</c:v>
                </c:pt>
                <c:pt idx="4">
                  <c:v>0.298854</c:v>
                </c:pt>
                <c:pt idx="5">
                  <c:v>0.569086</c:v>
                </c:pt>
                <c:pt idx="6">
                  <c:v>0.835281</c:v>
                </c:pt>
                <c:pt idx="7">
                  <c:v>0.973258</c:v>
                </c:pt>
                <c:pt idx="8">
                  <c:v>0.759895</c:v>
                </c:pt>
                <c:pt idx="9">
                  <c:v>0.923369</c:v>
                </c:pt>
                <c:pt idx="10">
                  <c:v>1.24077</c:v>
                </c:pt>
                <c:pt idx="11">
                  <c:v>1.37397</c:v>
                </c:pt>
                <c:pt idx="12">
                  <c:v>1.47747</c:v>
                </c:pt>
                <c:pt idx="13">
                  <c:v>1.58755</c:v>
                </c:pt>
                <c:pt idx="14">
                  <c:v>1.56254</c:v>
                </c:pt>
                <c:pt idx="15">
                  <c:v>1.36119</c:v>
                </c:pt>
                <c:pt idx="16">
                  <c:v>1.39142</c:v>
                </c:pt>
                <c:pt idx="17">
                  <c:v>1.41819</c:v>
                </c:pt>
                <c:pt idx="18">
                  <c:v>1.25823</c:v>
                </c:pt>
                <c:pt idx="19">
                  <c:v>1.18157</c:v>
                </c:pt>
                <c:pt idx="20">
                  <c:v>1.01412</c:v>
                </c:pt>
                <c:pt idx="21">
                  <c:v>1.08294</c:v>
                </c:pt>
                <c:pt idx="22">
                  <c:v>1.27143</c:v>
                </c:pt>
                <c:pt idx="23">
                  <c:v>1.10686</c:v>
                </c:pt>
                <c:pt idx="24">
                  <c:v>1.21047</c:v>
                </c:pt>
                <c:pt idx="25">
                  <c:v>1.10706</c:v>
                </c:pt>
                <c:pt idx="26">
                  <c:v>1.05917</c:v>
                </c:pt>
                <c:pt idx="27">
                  <c:v>0.92356</c:v>
                </c:pt>
                <c:pt idx="28">
                  <c:v>0.693257</c:v>
                </c:pt>
                <c:pt idx="29">
                  <c:v>0.859194</c:v>
                </c:pt>
                <c:pt idx="30">
                  <c:v>0.563887</c:v>
                </c:pt>
                <c:pt idx="31">
                  <c:v>0.434822</c:v>
                </c:pt>
                <c:pt idx="32">
                  <c:v>0.701799</c:v>
                </c:pt>
                <c:pt idx="33">
                  <c:v>0.514861</c:v>
                </c:pt>
                <c:pt idx="34">
                  <c:v>0.678923</c:v>
                </c:pt>
                <c:pt idx="35">
                  <c:v>0.612829</c:v>
                </c:pt>
                <c:pt idx="36">
                  <c:v>0.722503</c:v>
                </c:pt>
                <c:pt idx="37">
                  <c:v>0.835408</c:v>
                </c:pt>
                <c:pt idx="38">
                  <c:v>0.839108</c:v>
                </c:pt>
                <c:pt idx="39">
                  <c:v>1.02041</c:v>
                </c:pt>
                <c:pt idx="40">
                  <c:v>0.916209</c:v>
                </c:pt>
                <c:pt idx="41">
                  <c:v>1.1748</c:v>
                </c:pt>
                <c:pt idx="42">
                  <c:v>1.15542</c:v>
                </c:pt>
                <c:pt idx="43">
                  <c:v>0.913545</c:v>
                </c:pt>
                <c:pt idx="44">
                  <c:v>0.558801</c:v>
                </c:pt>
                <c:pt idx="45">
                  <c:v>0.40569</c:v>
                </c:pt>
                <c:pt idx="46">
                  <c:v>0.170882</c:v>
                </c:pt>
                <c:pt idx="47">
                  <c:v>0.269093</c:v>
                </c:pt>
                <c:pt idx="48">
                  <c:v>0.320522</c:v>
                </c:pt>
                <c:pt idx="49">
                  <c:v>0.0341443</c:v>
                </c:pt>
                <c:pt idx="50">
                  <c:v>0.0972367</c:v>
                </c:pt>
                <c:pt idx="51">
                  <c:v>0.025872</c:v>
                </c:pt>
                <c:pt idx="52">
                  <c:v>0.0526368</c:v>
                </c:pt>
                <c:pt idx="53">
                  <c:v>0.35631</c:v>
                </c:pt>
                <c:pt idx="54">
                  <c:v>0.398808</c:v>
                </c:pt>
                <c:pt idx="55">
                  <c:v>0.282012</c:v>
                </c:pt>
                <c:pt idx="56">
                  <c:v>0.482368</c:v>
                </c:pt>
                <c:pt idx="57">
                  <c:v>0.743455</c:v>
                </c:pt>
                <c:pt idx="58">
                  <c:v>0.691725</c:v>
                </c:pt>
                <c:pt idx="59">
                  <c:v>0.604029</c:v>
                </c:pt>
                <c:pt idx="60">
                  <c:v>0.773697</c:v>
                </c:pt>
                <c:pt idx="61">
                  <c:v>0.853435</c:v>
                </c:pt>
                <c:pt idx="62">
                  <c:v>0.805883</c:v>
                </c:pt>
                <c:pt idx="63">
                  <c:v>0.490152</c:v>
                </c:pt>
                <c:pt idx="64">
                  <c:v>0.401408</c:v>
                </c:pt>
                <c:pt idx="65">
                  <c:v>0.120295</c:v>
                </c:pt>
                <c:pt idx="66">
                  <c:v>0.18178</c:v>
                </c:pt>
                <c:pt idx="67">
                  <c:v>0.0317831</c:v>
                </c:pt>
                <c:pt idx="68">
                  <c:v>0.0183866</c:v>
                </c:pt>
                <c:pt idx="69">
                  <c:v>0.170282</c:v>
                </c:pt>
                <c:pt idx="70">
                  <c:v>0.318408</c:v>
                </c:pt>
                <c:pt idx="71">
                  <c:v>0.586163</c:v>
                </c:pt>
                <c:pt idx="72">
                  <c:v>0.808333</c:v>
                </c:pt>
                <c:pt idx="73">
                  <c:v>1.10698</c:v>
                </c:pt>
                <c:pt idx="74">
                  <c:v>1.34126</c:v>
                </c:pt>
                <c:pt idx="75">
                  <c:v>1.58769</c:v>
                </c:pt>
                <c:pt idx="76">
                  <c:v>1.45398</c:v>
                </c:pt>
                <c:pt idx="77">
                  <c:v>1.27414</c:v>
                </c:pt>
                <c:pt idx="78">
                  <c:v>1.02039</c:v>
                </c:pt>
                <c:pt idx="79">
                  <c:v>0.72965</c:v>
                </c:pt>
                <c:pt idx="80">
                  <c:v>0.757873</c:v>
                </c:pt>
                <c:pt idx="81">
                  <c:v>0.495126</c:v>
                </c:pt>
                <c:pt idx="82">
                  <c:v>0.457767</c:v>
                </c:pt>
                <c:pt idx="83">
                  <c:v>0.301768</c:v>
                </c:pt>
                <c:pt idx="84">
                  <c:v>0.206025</c:v>
                </c:pt>
                <c:pt idx="85">
                  <c:v>0.435157</c:v>
                </c:pt>
                <c:pt idx="86">
                  <c:v>0.372828</c:v>
                </c:pt>
                <c:pt idx="87">
                  <c:v>0.556245</c:v>
                </c:pt>
                <c:pt idx="88">
                  <c:v>0.604296</c:v>
                </c:pt>
                <c:pt idx="89">
                  <c:v>0.72278</c:v>
                </c:pt>
                <c:pt idx="90">
                  <c:v>0.879047</c:v>
                </c:pt>
                <c:pt idx="91">
                  <c:v>0.715393</c:v>
                </c:pt>
                <c:pt idx="92">
                  <c:v>0.954999</c:v>
                </c:pt>
                <c:pt idx="93">
                  <c:v>0.967136</c:v>
                </c:pt>
                <c:pt idx="94">
                  <c:v>0.648714</c:v>
                </c:pt>
                <c:pt idx="95">
                  <c:v>0.540826</c:v>
                </c:pt>
                <c:pt idx="96">
                  <c:v>0.732398</c:v>
                </c:pt>
                <c:pt idx="97">
                  <c:v>0.565161</c:v>
                </c:pt>
                <c:pt idx="98">
                  <c:v>0.254007</c:v>
                </c:pt>
                <c:pt idx="99">
                  <c:v>0.0317401</c:v>
                </c:pt>
                <c:pt idx="100">
                  <c:v>0.227417</c:v>
                </c:pt>
                <c:pt idx="101">
                  <c:v>0.423068</c:v>
                </c:pt>
                <c:pt idx="102">
                  <c:v>0.210081</c:v>
                </c:pt>
                <c:pt idx="103">
                  <c:v>0.202678</c:v>
                </c:pt>
                <c:pt idx="104">
                  <c:v>0.52756</c:v>
                </c:pt>
                <c:pt idx="105">
                  <c:v>0.544006</c:v>
                </c:pt>
                <c:pt idx="106">
                  <c:v>0.325538</c:v>
                </c:pt>
                <c:pt idx="107">
                  <c:v>0.448821</c:v>
                </c:pt>
                <c:pt idx="108">
                  <c:v>0.73789</c:v>
                </c:pt>
                <c:pt idx="109">
                  <c:v>0.599195</c:v>
                </c:pt>
                <c:pt idx="110">
                  <c:v>0.461722</c:v>
                </c:pt>
                <c:pt idx="111">
                  <c:v>0.748873</c:v>
                </c:pt>
                <c:pt idx="112">
                  <c:v>0.886494</c:v>
                </c:pt>
                <c:pt idx="113">
                  <c:v>0.67174</c:v>
                </c:pt>
                <c:pt idx="114">
                  <c:v>0.703551</c:v>
                </c:pt>
                <c:pt idx="115">
                  <c:v>1.02735</c:v>
                </c:pt>
                <c:pt idx="116">
                  <c:v>1.01463</c:v>
                </c:pt>
                <c:pt idx="117">
                  <c:v>0.807267</c:v>
                </c:pt>
                <c:pt idx="118">
                  <c:v>0.964186</c:v>
                </c:pt>
                <c:pt idx="119">
                  <c:v>1.25087</c:v>
                </c:pt>
                <c:pt idx="120">
                  <c:v>1.1127</c:v>
                </c:pt>
                <c:pt idx="121">
                  <c:v>1.02985</c:v>
                </c:pt>
                <c:pt idx="122">
                  <c:v>0.712518</c:v>
                </c:pt>
                <c:pt idx="123">
                  <c:v>0.521075</c:v>
                </c:pt>
                <c:pt idx="124">
                  <c:v>0.250488</c:v>
                </c:pt>
                <c:pt idx="125">
                  <c:v>0.0745845</c:v>
                </c:pt>
                <c:pt idx="126">
                  <c:v>0.178405</c:v>
                </c:pt>
                <c:pt idx="127">
                  <c:v>0.0641411</c:v>
                </c:pt>
                <c:pt idx="128">
                  <c:v>0.317151</c:v>
                </c:pt>
                <c:pt idx="129">
                  <c:v>0.426742</c:v>
                </c:pt>
                <c:pt idx="130">
                  <c:v>0.62503</c:v>
                </c:pt>
                <c:pt idx="131">
                  <c:v>0.364907</c:v>
                </c:pt>
                <c:pt idx="132">
                  <c:v>0.187603</c:v>
                </c:pt>
                <c:pt idx="133">
                  <c:v>0.298987</c:v>
                </c:pt>
                <c:pt idx="134">
                  <c:v>0.222289</c:v>
                </c:pt>
                <c:pt idx="135">
                  <c:v>0.247388</c:v>
                </c:pt>
                <c:pt idx="136">
                  <c:v>0.217512</c:v>
                </c:pt>
                <c:pt idx="137">
                  <c:v>0.239411</c:v>
                </c:pt>
                <c:pt idx="138">
                  <c:v>0.055437</c:v>
                </c:pt>
                <c:pt idx="139">
                  <c:v>0.173053</c:v>
                </c:pt>
                <c:pt idx="140">
                  <c:v>0.171802</c:v>
                </c:pt>
                <c:pt idx="141">
                  <c:v>0.132401</c:v>
                </c:pt>
                <c:pt idx="142">
                  <c:v>0.101191</c:v>
                </c:pt>
                <c:pt idx="143">
                  <c:v>0.087968</c:v>
                </c:pt>
                <c:pt idx="144">
                  <c:v>0.150657</c:v>
                </c:pt>
                <c:pt idx="145">
                  <c:v>0.317639</c:v>
                </c:pt>
                <c:pt idx="146">
                  <c:v>0.0703271</c:v>
                </c:pt>
                <c:pt idx="147">
                  <c:v>0.292278</c:v>
                </c:pt>
                <c:pt idx="148">
                  <c:v>0.189331</c:v>
                </c:pt>
                <c:pt idx="149">
                  <c:v>0.131595</c:v>
                </c:pt>
                <c:pt idx="150">
                  <c:v>0.34914</c:v>
                </c:pt>
                <c:pt idx="151">
                  <c:v>0.651504</c:v>
                </c:pt>
                <c:pt idx="152">
                  <c:v>0.83632</c:v>
                </c:pt>
                <c:pt idx="153">
                  <c:v>0.994163</c:v>
                </c:pt>
                <c:pt idx="154">
                  <c:v>1.15964</c:v>
                </c:pt>
                <c:pt idx="155">
                  <c:v>1.01672</c:v>
                </c:pt>
                <c:pt idx="156">
                  <c:v>0.731361</c:v>
                </c:pt>
                <c:pt idx="157">
                  <c:v>0.456663</c:v>
                </c:pt>
                <c:pt idx="158">
                  <c:v>0.242637</c:v>
                </c:pt>
                <c:pt idx="159">
                  <c:v>0.0703605</c:v>
                </c:pt>
                <c:pt idx="160">
                  <c:v>0.143544</c:v>
                </c:pt>
                <c:pt idx="161">
                  <c:v>0.426004</c:v>
                </c:pt>
                <c:pt idx="162">
                  <c:v>0.31123</c:v>
                </c:pt>
                <c:pt idx="163">
                  <c:v>0.33595</c:v>
                </c:pt>
                <c:pt idx="164">
                  <c:v>0.589805</c:v>
                </c:pt>
                <c:pt idx="165">
                  <c:v>0.679264</c:v>
                </c:pt>
                <c:pt idx="166">
                  <c:v>0.588277</c:v>
                </c:pt>
                <c:pt idx="167">
                  <c:v>0.298741</c:v>
                </c:pt>
                <c:pt idx="168">
                  <c:v>0.233774</c:v>
                </c:pt>
                <c:pt idx="169">
                  <c:v>0.0445026</c:v>
                </c:pt>
                <c:pt idx="170">
                  <c:v>0.0605753</c:v>
                </c:pt>
                <c:pt idx="171">
                  <c:v>0.204476</c:v>
                </c:pt>
                <c:pt idx="172">
                  <c:v>0.0641163</c:v>
                </c:pt>
                <c:pt idx="173">
                  <c:v>0.25417</c:v>
                </c:pt>
                <c:pt idx="174">
                  <c:v>0.0927787</c:v>
                </c:pt>
                <c:pt idx="175">
                  <c:v>0.0736382</c:v>
                </c:pt>
                <c:pt idx="176">
                  <c:v>0.242267</c:v>
                </c:pt>
                <c:pt idx="177">
                  <c:v>0.286087</c:v>
                </c:pt>
                <c:pt idx="178">
                  <c:v>0.604241</c:v>
                </c:pt>
                <c:pt idx="179">
                  <c:v>0.579737</c:v>
                </c:pt>
                <c:pt idx="180">
                  <c:v>0.725871</c:v>
                </c:pt>
                <c:pt idx="181">
                  <c:v>0.748462</c:v>
                </c:pt>
                <c:pt idx="182">
                  <c:v>0.726042</c:v>
                </c:pt>
                <c:pt idx="183">
                  <c:v>0.400256</c:v>
                </c:pt>
                <c:pt idx="184">
                  <c:v>0.372379</c:v>
                </c:pt>
                <c:pt idx="185">
                  <c:v>0.527993</c:v>
                </c:pt>
                <c:pt idx="186">
                  <c:v>0.308388</c:v>
                </c:pt>
                <c:pt idx="187">
                  <c:v>0.0715443</c:v>
                </c:pt>
                <c:pt idx="188">
                  <c:v>0.229522</c:v>
                </c:pt>
                <c:pt idx="189">
                  <c:v>0.251411</c:v>
                </c:pt>
                <c:pt idx="190">
                  <c:v>0.0664595</c:v>
                </c:pt>
                <c:pt idx="191">
                  <c:v>0.105249</c:v>
                </c:pt>
                <c:pt idx="192">
                  <c:v>0.100051</c:v>
                </c:pt>
                <c:pt idx="193">
                  <c:v>0.050732</c:v>
                </c:pt>
                <c:pt idx="194">
                  <c:v>0.331765</c:v>
                </c:pt>
                <c:pt idx="195">
                  <c:v>0.204776</c:v>
                </c:pt>
                <c:pt idx="196">
                  <c:v>0.0520599</c:v>
                </c:pt>
                <c:pt idx="197">
                  <c:v>0.274021</c:v>
                </c:pt>
                <c:pt idx="198">
                  <c:v>0.527577</c:v>
                </c:pt>
                <c:pt idx="199">
                  <c:v>0.65615</c:v>
                </c:pt>
                <c:pt idx="200">
                  <c:v>0.728465</c:v>
                </c:pt>
                <c:pt idx="201">
                  <c:v>0.675366</c:v>
                </c:pt>
                <c:pt idx="202">
                  <c:v>0.489283</c:v>
                </c:pt>
                <c:pt idx="203">
                  <c:v>0.542688</c:v>
                </c:pt>
                <c:pt idx="204">
                  <c:v>0.847791</c:v>
                </c:pt>
                <c:pt idx="205">
                  <c:v>0.917952</c:v>
                </c:pt>
                <c:pt idx="206">
                  <c:v>1.21037</c:v>
                </c:pt>
                <c:pt idx="207">
                  <c:v>1.07049</c:v>
                </c:pt>
                <c:pt idx="208">
                  <c:v>0.777899</c:v>
                </c:pt>
                <c:pt idx="209">
                  <c:v>0.770018</c:v>
                </c:pt>
                <c:pt idx="210">
                  <c:v>0.868973</c:v>
                </c:pt>
                <c:pt idx="211">
                  <c:v>0.656257</c:v>
                </c:pt>
                <c:pt idx="212">
                  <c:v>0.41581</c:v>
                </c:pt>
                <c:pt idx="213">
                  <c:v>0.559176</c:v>
                </c:pt>
                <c:pt idx="214">
                  <c:v>0.572013</c:v>
                </c:pt>
                <c:pt idx="215">
                  <c:v>0.258964</c:v>
                </c:pt>
                <c:pt idx="216">
                  <c:v>0.197731</c:v>
                </c:pt>
                <c:pt idx="217">
                  <c:v>0.353824</c:v>
                </c:pt>
                <c:pt idx="218">
                  <c:v>0.1355</c:v>
                </c:pt>
                <c:pt idx="219">
                  <c:v>0.146793</c:v>
                </c:pt>
                <c:pt idx="220">
                  <c:v>0.0825034</c:v>
                </c:pt>
                <c:pt idx="221">
                  <c:v>0.0445771</c:v>
                </c:pt>
                <c:pt idx="222">
                  <c:v>0.337015</c:v>
                </c:pt>
                <c:pt idx="223">
                  <c:v>0.493578</c:v>
                </c:pt>
                <c:pt idx="224">
                  <c:v>0.266642</c:v>
                </c:pt>
                <c:pt idx="225">
                  <c:v>0.324044</c:v>
                </c:pt>
                <c:pt idx="226">
                  <c:v>0.638829</c:v>
                </c:pt>
                <c:pt idx="227">
                  <c:v>0.602236</c:v>
                </c:pt>
                <c:pt idx="228">
                  <c:v>0.422317</c:v>
                </c:pt>
                <c:pt idx="229">
                  <c:v>0.64578</c:v>
                </c:pt>
                <c:pt idx="230">
                  <c:v>0.892793</c:v>
                </c:pt>
                <c:pt idx="231">
                  <c:v>0.761498</c:v>
                </c:pt>
                <c:pt idx="232">
                  <c:v>0.633783</c:v>
                </c:pt>
                <c:pt idx="233">
                  <c:v>0.348855</c:v>
                </c:pt>
                <c:pt idx="234">
                  <c:v>0.131239</c:v>
                </c:pt>
                <c:pt idx="235">
                  <c:v>0.123904</c:v>
                </c:pt>
                <c:pt idx="236">
                  <c:v>0.426466</c:v>
                </c:pt>
                <c:pt idx="237">
                  <c:v>0.572456</c:v>
                </c:pt>
                <c:pt idx="238">
                  <c:v>0.796991</c:v>
                </c:pt>
                <c:pt idx="239">
                  <c:v>0.603066</c:v>
                </c:pt>
                <c:pt idx="240">
                  <c:v>0.604771</c:v>
                </c:pt>
                <c:pt idx="241">
                  <c:v>0.878281</c:v>
                </c:pt>
                <c:pt idx="242">
                  <c:v>0.830624</c:v>
                </c:pt>
                <c:pt idx="243">
                  <c:v>0.541279</c:v>
                </c:pt>
                <c:pt idx="244">
                  <c:v>0.525646</c:v>
                </c:pt>
                <c:pt idx="245">
                  <c:v>0.277104</c:v>
                </c:pt>
                <c:pt idx="246">
                  <c:v>0.19832</c:v>
                </c:pt>
                <c:pt idx="247">
                  <c:v>0.0484161</c:v>
                </c:pt>
                <c:pt idx="248">
                  <c:v>0.194229</c:v>
                </c:pt>
                <c:pt idx="249">
                  <c:v>0.0788721</c:v>
                </c:pt>
                <c:pt idx="250">
                  <c:v>0.256981</c:v>
                </c:pt>
                <c:pt idx="251">
                  <c:v>0.199759</c:v>
                </c:pt>
                <c:pt idx="252">
                  <c:v>0.129878</c:v>
                </c:pt>
                <c:pt idx="253">
                  <c:v>0.162283</c:v>
                </c:pt>
                <c:pt idx="254">
                  <c:v>0.265232</c:v>
                </c:pt>
                <c:pt idx="255">
                  <c:v>0.189397</c:v>
                </c:pt>
                <c:pt idx="256">
                  <c:v>0.412447</c:v>
                </c:pt>
                <c:pt idx="257">
                  <c:v>0.474143</c:v>
                </c:pt>
                <c:pt idx="258">
                  <c:v>0.568507</c:v>
                </c:pt>
                <c:pt idx="259">
                  <c:v>0.313598</c:v>
                </c:pt>
                <c:pt idx="260">
                  <c:v>0.0801558</c:v>
                </c:pt>
                <c:pt idx="261">
                  <c:v>0.0322109</c:v>
                </c:pt>
                <c:pt idx="262">
                  <c:v>0.0888743</c:v>
                </c:pt>
                <c:pt idx="263">
                  <c:v>0.25189</c:v>
                </c:pt>
                <c:pt idx="264">
                  <c:v>0.563626</c:v>
                </c:pt>
                <c:pt idx="265">
                  <c:v>0.796099</c:v>
                </c:pt>
                <c:pt idx="266">
                  <c:v>0.906466</c:v>
                </c:pt>
                <c:pt idx="267">
                  <c:v>0.617052</c:v>
                </c:pt>
                <c:pt idx="268">
                  <c:v>0.576648</c:v>
                </c:pt>
                <c:pt idx="269">
                  <c:v>0.872711</c:v>
                </c:pt>
                <c:pt idx="270">
                  <c:v>0.821974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Sheet1!$K$1</c:f>
              <c:strCache>
                <c:ptCount val="1"/>
                <c:pt idx="0">
                  <c:v>5cvg (30-300)</c:v>
                </c:pt>
              </c:strCache>
            </c:strRef>
          </c:tx>
          <c:spPr>
            <a:ln w="12700" cap="rnd" cmpd="sng">
              <a:solidFill>
                <a:schemeClr val="accent5">
                  <a:lumMod val="60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Sheet1!$K$2:$K$302</c:f>
              <c:numCache>
                <c:formatCode>General</c:formatCode>
                <c:ptCount val="301"/>
                <c:pt idx="0">
                  <c:v>0.248622</c:v>
                </c:pt>
                <c:pt idx="1">
                  <c:v>0.0418112</c:v>
                </c:pt>
                <c:pt idx="2">
                  <c:v>0.0840961</c:v>
                </c:pt>
                <c:pt idx="3">
                  <c:v>0.215192</c:v>
                </c:pt>
                <c:pt idx="4">
                  <c:v>0.296317</c:v>
                </c:pt>
                <c:pt idx="5">
                  <c:v>0.564594</c:v>
                </c:pt>
                <c:pt idx="6">
                  <c:v>0.821989</c:v>
                </c:pt>
                <c:pt idx="7">
                  <c:v>0.955697</c:v>
                </c:pt>
                <c:pt idx="8">
                  <c:v>0.743162</c:v>
                </c:pt>
                <c:pt idx="9">
                  <c:v>0.897454</c:v>
                </c:pt>
                <c:pt idx="10">
                  <c:v>1.20044</c:v>
                </c:pt>
                <c:pt idx="11">
                  <c:v>1.33097</c:v>
                </c:pt>
                <c:pt idx="12">
                  <c:v>1.43637</c:v>
                </c:pt>
                <c:pt idx="13">
                  <c:v>1.55959</c:v>
                </c:pt>
                <c:pt idx="14">
                  <c:v>1.53103</c:v>
                </c:pt>
                <c:pt idx="15">
                  <c:v>1.33483</c:v>
                </c:pt>
                <c:pt idx="16">
                  <c:v>1.36702</c:v>
                </c:pt>
                <c:pt idx="17">
                  <c:v>1.39494</c:v>
                </c:pt>
                <c:pt idx="18">
                  <c:v>1.25721</c:v>
                </c:pt>
                <c:pt idx="19">
                  <c:v>1.21043</c:v>
                </c:pt>
                <c:pt idx="20">
                  <c:v>1.01331</c:v>
                </c:pt>
                <c:pt idx="21">
                  <c:v>1.05812</c:v>
                </c:pt>
                <c:pt idx="22">
                  <c:v>1.24208</c:v>
                </c:pt>
                <c:pt idx="23">
                  <c:v>1.07352</c:v>
                </c:pt>
                <c:pt idx="24">
                  <c:v>1.16398</c:v>
                </c:pt>
                <c:pt idx="25">
                  <c:v>1.06684</c:v>
                </c:pt>
                <c:pt idx="26">
                  <c:v>1.01428</c:v>
                </c:pt>
                <c:pt idx="27">
                  <c:v>0.887116</c:v>
                </c:pt>
                <c:pt idx="28">
                  <c:v>0.667428</c:v>
                </c:pt>
                <c:pt idx="29">
                  <c:v>0.839165</c:v>
                </c:pt>
                <c:pt idx="30">
                  <c:v>0.567624</c:v>
                </c:pt>
                <c:pt idx="31">
                  <c:v>0.428441</c:v>
                </c:pt>
                <c:pt idx="32">
                  <c:v>0.652958</c:v>
                </c:pt>
                <c:pt idx="33">
                  <c:v>0.471386</c:v>
                </c:pt>
                <c:pt idx="34">
                  <c:v>0.625953</c:v>
                </c:pt>
                <c:pt idx="35">
                  <c:v>0.565709</c:v>
                </c:pt>
                <c:pt idx="36">
                  <c:v>0.679742</c:v>
                </c:pt>
                <c:pt idx="37">
                  <c:v>0.793851</c:v>
                </c:pt>
                <c:pt idx="38">
                  <c:v>0.816951</c:v>
                </c:pt>
                <c:pt idx="39">
                  <c:v>0.994514</c:v>
                </c:pt>
                <c:pt idx="40">
                  <c:v>0.886945</c:v>
                </c:pt>
                <c:pt idx="41">
                  <c:v>1.15579</c:v>
                </c:pt>
                <c:pt idx="42">
                  <c:v>1.15333</c:v>
                </c:pt>
                <c:pt idx="43">
                  <c:v>0.900092</c:v>
                </c:pt>
                <c:pt idx="44">
                  <c:v>0.595943</c:v>
                </c:pt>
                <c:pt idx="45">
                  <c:v>0.411945</c:v>
                </c:pt>
                <c:pt idx="46">
                  <c:v>0.168296</c:v>
                </c:pt>
                <c:pt idx="47">
                  <c:v>0.275254</c:v>
                </c:pt>
                <c:pt idx="48">
                  <c:v>0.334644</c:v>
                </c:pt>
                <c:pt idx="49">
                  <c:v>0.0380371</c:v>
                </c:pt>
                <c:pt idx="50">
                  <c:v>0.0936418</c:v>
                </c:pt>
                <c:pt idx="51">
                  <c:v>0.0288797</c:v>
                </c:pt>
                <c:pt idx="52">
                  <c:v>0.0531223</c:v>
                </c:pt>
                <c:pt idx="53">
                  <c:v>0.356885</c:v>
                </c:pt>
                <c:pt idx="54">
                  <c:v>0.401731</c:v>
                </c:pt>
                <c:pt idx="55">
                  <c:v>0.284977</c:v>
                </c:pt>
                <c:pt idx="56">
                  <c:v>0.482337</c:v>
                </c:pt>
                <c:pt idx="57">
                  <c:v>0.745099</c:v>
                </c:pt>
                <c:pt idx="58">
                  <c:v>0.691332</c:v>
                </c:pt>
                <c:pt idx="59">
                  <c:v>0.602746</c:v>
                </c:pt>
                <c:pt idx="60">
                  <c:v>0.776749</c:v>
                </c:pt>
                <c:pt idx="61">
                  <c:v>0.853973</c:v>
                </c:pt>
                <c:pt idx="62">
                  <c:v>0.802794</c:v>
                </c:pt>
                <c:pt idx="63">
                  <c:v>0.486637</c:v>
                </c:pt>
                <c:pt idx="64">
                  <c:v>0.400375</c:v>
                </c:pt>
                <c:pt idx="65">
                  <c:v>0.117043</c:v>
                </c:pt>
                <c:pt idx="66">
                  <c:v>0.188354</c:v>
                </c:pt>
                <c:pt idx="67">
                  <c:v>0.0409569</c:v>
                </c:pt>
                <c:pt idx="68">
                  <c:v>0.0151099</c:v>
                </c:pt>
                <c:pt idx="69">
                  <c:v>0.168041</c:v>
                </c:pt>
                <c:pt idx="70">
                  <c:v>0.318177</c:v>
                </c:pt>
                <c:pt idx="71">
                  <c:v>0.585552</c:v>
                </c:pt>
                <c:pt idx="72">
                  <c:v>0.810241</c:v>
                </c:pt>
                <c:pt idx="73">
                  <c:v>1.09019</c:v>
                </c:pt>
                <c:pt idx="74">
                  <c:v>1.32549</c:v>
                </c:pt>
                <c:pt idx="75">
                  <c:v>1.55509</c:v>
                </c:pt>
                <c:pt idx="76">
                  <c:v>1.41956</c:v>
                </c:pt>
                <c:pt idx="77">
                  <c:v>1.26124</c:v>
                </c:pt>
                <c:pt idx="78">
                  <c:v>1.00786</c:v>
                </c:pt>
                <c:pt idx="79">
                  <c:v>0.720185</c:v>
                </c:pt>
                <c:pt idx="80">
                  <c:v>0.749489</c:v>
                </c:pt>
                <c:pt idx="81">
                  <c:v>0.484169</c:v>
                </c:pt>
                <c:pt idx="82">
                  <c:v>0.442334</c:v>
                </c:pt>
                <c:pt idx="83">
                  <c:v>0.282801</c:v>
                </c:pt>
                <c:pt idx="84">
                  <c:v>0.218657</c:v>
                </c:pt>
                <c:pt idx="85">
                  <c:v>0.296029</c:v>
                </c:pt>
                <c:pt idx="86">
                  <c:v>0.403588</c:v>
                </c:pt>
                <c:pt idx="87">
                  <c:v>0.756762</c:v>
                </c:pt>
                <c:pt idx="88">
                  <c:v>0.966939</c:v>
                </c:pt>
                <c:pt idx="89">
                  <c:v>1.17354</c:v>
                </c:pt>
                <c:pt idx="90">
                  <c:v>1.03357</c:v>
                </c:pt>
                <c:pt idx="91">
                  <c:v>1.00117</c:v>
                </c:pt>
                <c:pt idx="92">
                  <c:v>1.194</c:v>
                </c:pt>
                <c:pt idx="93">
                  <c:v>1.11594</c:v>
                </c:pt>
                <c:pt idx="94">
                  <c:v>0.72119</c:v>
                </c:pt>
                <c:pt idx="95">
                  <c:v>0.866463</c:v>
                </c:pt>
                <c:pt idx="96">
                  <c:v>0.920319</c:v>
                </c:pt>
                <c:pt idx="97">
                  <c:v>0.586234</c:v>
                </c:pt>
                <c:pt idx="98">
                  <c:v>0.267435</c:v>
                </c:pt>
                <c:pt idx="99">
                  <c:v>0.0546589</c:v>
                </c:pt>
                <c:pt idx="100">
                  <c:v>0.212514</c:v>
                </c:pt>
                <c:pt idx="101">
                  <c:v>0.410575</c:v>
                </c:pt>
                <c:pt idx="102">
                  <c:v>0.197184</c:v>
                </c:pt>
                <c:pt idx="103">
                  <c:v>0.190902</c:v>
                </c:pt>
                <c:pt idx="104">
                  <c:v>0.515835</c:v>
                </c:pt>
                <c:pt idx="105">
                  <c:v>0.540193</c:v>
                </c:pt>
                <c:pt idx="106">
                  <c:v>0.314809</c:v>
                </c:pt>
                <c:pt idx="107">
                  <c:v>0.429841</c:v>
                </c:pt>
                <c:pt idx="108">
                  <c:v>0.727177</c:v>
                </c:pt>
                <c:pt idx="109">
                  <c:v>0.59104</c:v>
                </c:pt>
                <c:pt idx="110">
                  <c:v>0.451228</c:v>
                </c:pt>
                <c:pt idx="111">
                  <c:v>0.738349</c:v>
                </c:pt>
                <c:pt idx="112">
                  <c:v>0.882749</c:v>
                </c:pt>
                <c:pt idx="113">
                  <c:v>0.663031</c:v>
                </c:pt>
                <c:pt idx="114">
                  <c:v>0.696928</c:v>
                </c:pt>
                <c:pt idx="115">
                  <c:v>1.02469</c:v>
                </c:pt>
                <c:pt idx="116">
                  <c:v>1.01247</c:v>
                </c:pt>
                <c:pt idx="117">
                  <c:v>0.803889</c:v>
                </c:pt>
                <c:pt idx="118">
                  <c:v>0.957162</c:v>
                </c:pt>
                <c:pt idx="119">
                  <c:v>1.24294</c:v>
                </c:pt>
                <c:pt idx="120">
                  <c:v>1.10642</c:v>
                </c:pt>
                <c:pt idx="121">
                  <c:v>1.02867</c:v>
                </c:pt>
                <c:pt idx="122">
                  <c:v>0.706636</c:v>
                </c:pt>
                <c:pt idx="123">
                  <c:v>0.513108</c:v>
                </c:pt>
                <c:pt idx="124">
                  <c:v>0.24845</c:v>
                </c:pt>
                <c:pt idx="125">
                  <c:v>0.0706512</c:v>
                </c:pt>
                <c:pt idx="126">
                  <c:v>0.177811</c:v>
                </c:pt>
                <c:pt idx="127">
                  <c:v>0.0606561</c:v>
                </c:pt>
                <c:pt idx="128">
                  <c:v>0.312504</c:v>
                </c:pt>
                <c:pt idx="129">
                  <c:v>0.426157</c:v>
                </c:pt>
                <c:pt idx="130">
                  <c:v>0.624594</c:v>
                </c:pt>
                <c:pt idx="131">
                  <c:v>0.364545</c:v>
                </c:pt>
                <c:pt idx="132">
                  <c:v>0.204406</c:v>
                </c:pt>
                <c:pt idx="133">
                  <c:v>0.301497</c:v>
                </c:pt>
                <c:pt idx="134">
                  <c:v>0.229241</c:v>
                </c:pt>
                <c:pt idx="135">
                  <c:v>0.2449</c:v>
                </c:pt>
                <c:pt idx="136">
                  <c:v>0.217372</c:v>
                </c:pt>
                <c:pt idx="137">
                  <c:v>0.2064</c:v>
                </c:pt>
                <c:pt idx="138">
                  <c:v>0.0680904</c:v>
                </c:pt>
                <c:pt idx="139">
                  <c:v>0.175565</c:v>
                </c:pt>
                <c:pt idx="140">
                  <c:v>0.180631</c:v>
                </c:pt>
                <c:pt idx="141">
                  <c:v>0.13144</c:v>
                </c:pt>
                <c:pt idx="142">
                  <c:v>0.0989416</c:v>
                </c:pt>
                <c:pt idx="143">
                  <c:v>0.0914214</c:v>
                </c:pt>
                <c:pt idx="144">
                  <c:v>0.148021</c:v>
                </c:pt>
                <c:pt idx="145">
                  <c:v>0.308929</c:v>
                </c:pt>
                <c:pt idx="146">
                  <c:v>0.0730377</c:v>
                </c:pt>
                <c:pt idx="147">
                  <c:v>0.293814</c:v>
                </c:pt>
                <c:pt idx="148">
                  <c:v>0.189706</c:v>
                </c:pt>
                <c:pt idx="149">
                  <c:v>0.129373</c:v>
                </c:pt>
                <c:pt idx="150">
                  <c:v>0.340273</c:v>
                </c:pt>
                <c:pt idx="151">
                  <c:v>0.64333</c:v>
                </c:pt>
                <c:pt idx="152">
                  <c:v>0.828691</c:v>
                </c:pt>
                <c:pt idx="153">
                  <c:v>0.994776</c:v>
                </c:pt>
                <c:pt idx="154">
                  <c:v>1.15557</c:v>
                </c:pt>
                <c:pt idx="155">
                  <c:v>1.00292</c:v>
                </c:pt>
                <c:pt idx="156">
                  <c:v>0.719063</c:v>
                </c:pt>
                <c:pt idx="157">
                  <c:v>0.438198</c:v>
                </c:pt>
                <c:pt idx="158">
                  <c:v>0.232699</c:v>
                </c:pt>
                <c:pt idx="159">
                  <c:v>0.0838862</c:v>
                </c:pt>
                <c:pt idx="160">
                  <c:v>0.153358</c:v>
                </c:pt>
                <c:pt idx="161">
                  <c:v>0.431702</c:v>
                </c:pt>
                <c:pt idx="162">
                  <c:v>0.308303</c:v>
                </c:pt>
                <c:pt idx="163">
                  <c:v>0.324692</c:v>
                </c:pt>
                <c:pt idx="164">
                  <c:v>0.585942</c:v>
                </c:pt>
                <c:pt idx="165">
                  <c:v>0.670629</c:v>
                </c:pt>
                <c:pt idx="166">
                  <c:v>0.576979</c:v>
                </c:pt>
                <c:pt idx="167">
                  <c:v>0.293724</c:v>
                </c:pt>
                <c:pt idx="168">
                  <c:v>0.224612</c:v>
                </c:pt>
                <c:pt idx="169">
                  <c:v>0.0518965</c:v>
                </c:pt>
                <c:pt idx="170">
                  <c:v>0.0583414</c:v>
                </c:pt>
                <c:pt idx="171">
                  <c:v>0.198668</c:v>
                </c:pt>
                <c:pt idx="172">
                  <c:v>0.0704811</c:v>
                </c:pt>
                <c:pt idx="173">
                  <c:v>0.262311</c:v>
                </c:pt>
                <c:pt idx="174">
                  <c:v>0.102658</c:v>
                </c:pt>
                <c:pt idx="175">
                  <c:v>0.0811799</c:v>
                </c:pt>
                <c:pt idx="176">
                  <c:v>0.241636</c:v>
                </c:pt>
                <c:pt idx="177">
                  <c:v>0.28069</c:v>
                </c:pt>
                <c:pt idx="178">
                  <c:v>0.599446</c:v>
                </c:pt>
                <c:pt idx="179">
                  <c:v>0.572796</c:v>
                </c:pt>
                <c:pt idx="180">
                  <c:v>0.717649</c:v>
                </c:pt>
                <c:pt idx="181">
                  <c:v>0.734115</c:v>
                </c:pt>
                <c:pt idx="182">
                  <c:v>0.717105</c:v>
                </c:pt>
                <c:pt idx="183">
                  <c:v>0.395374</c:v>
                </c:pt>
                <c:pt idx="184">
                  <c:v>0.368763</c:v>
                </c:pt>
                <c:pt idx="185">
                  <c:v>0.526372</c:v>
                </c:pt>
                <c:pt idx="186">
                  <c:v>0.307465</c:v>
                </c:pt>
                <c:pt idx="187">
                  <c:v>0.0701166</c:v>
                </c:pt>
                <c:pt idx="188">
                  <c:v>0.229425</c:v>
                </c:pt>
                <c:pt idx="189">
                  <c:v>0.252967</c:v>
                </c:pt>
                <c:pt idx="190">
                  <c:v>0.0643952</c:v>
                </c:pt>
                <c:pt idx="191">
                  <c:v>0.106592</c:v>
                </c:pt>
                <c:pt idx="192">
                  <c:v>0.0952047</c:v>
                </c:pt>
                <c:pt idx="193">
                  <c:v>0.0438904</c:v>
                </c:pt>
                <c:pt idx="194">
                  <c:v>0.319856</c:v>
                </c:pt>
                <c:pt idx="195">
                  <c:v>0.204184</c:v>
                </c:pt>
                <c:pt idx="196">
                  <c:v>0.0497135</c:v>
                </c:pt>
                <c:pt idx="197">
                  <c:v>0.264285</c:v>
                </c:pt>
                <c:pt idx="198">
                  <c:v>0.518514</c:v>
                </c:pt>
                <c:pt idx="199">
                  <c:v>0.631363</c:v>
                </c:pt>
                <c:pt idx="200">
                  <c:v>0.710594</c:v>
                </c:pt>
                <c:pt idx="201">
                  <c:v>0.663046</c:v>
                </c:pt>
                <c:pt idx="202">
                  <c:v>0.477438</c:v>
                </c:pt>
                <c:pt idx="203">
                  <c:v>0.526448</c:v>
                </c:pt>
                <c:pt idx="204">
                  <c:v>0.829689</c:v>
                </c:pt>
                <c:pt idx="205">
                  <c:v>0.897316</c:v>
                </c:pt>
                <c:pt idx="206">
                  <c:v>1.18239</c:v>
                </c:pt>
                <c:pt idx="207">
                  <c:v>1.05228</c:v>
                </c:pt>
                <c:pt idx="208">
                  <c:v>0.756451</c:v>
                </c:pt>
                <c:pt idx="209">
                  <c:v>0.751843</c:v>
                </c:pt>
                <c:pt idx="210">
                  <c:v>0.848098</c:v>
                </c:pt>
                <c:pt idx="211">
                  <c:v>0.639591</c:v>
                </c:pt>
                <c:pt idx="212">
                  <c:v>0.397833</c:v>
                </c:pt>
                <c:pt idx="213">
                  <c:v>0.537199</c:v>
                </c:pt>
                <c:pt idx="214">
                  <c:v>0.552606</c:v>
                </c:pt>
                <c:pt idx="215">
                  <c:v>0.243943</c:v>
                </c:pt>
                <c:pt idx="216">
                  <c:v>0.179996</c:v>
                </c:pt>
                <c:pt idx="217">
                  <c:v>0.333702</c:v>
                </c:pt>
                <c:pt idx="218">
                  <c:v>0.124324</c:v>
                </c:pt>
                <c:pt idx="219">
                  <c:v>0.16563</c:v>
                </c:pt>
                <c:pt idx="220">
                  <c:v>0.0990795</c:v>
                </c:pt>
                <c:pt idx="221">
                  <c:v>0.0597369</c:v>
                </c:pt>
                <c:pt idx="222">
                  <c:v>0.344937</c:v>
                </c:pt>
                <c:pt idx="223">
                  <c:v>0.502675</c:v>
                </c:pt>
                <c:pt idx="224">
                  <c:v>0.271552</c:v>
                </c:pt>
                <c:pt idx="225">
                  <c:v>0.318777</c:v>
                </c:pt>
                <c:pt idx="226">
                  <c:v>0.635378</c:v>
                </c:pt>
                <c:pt idx="227">
                  <c:v>0.600736</c:v>
                </c:pt>
                <c:pt idx="228">
                  <c:v>0.414658</c:v>
                </c:pt>
                <c:pt idx="229">
                  <c:v>0.639739</c:v>
                </c:pt>
                <c:pt idx="230">
                  <c:v>0.883819</c:v>
                </c:pt>
                <c:pt idx="231">
                  <c:v>0.75026</c:v>
                </c:pt>
                <c:pt idx="232">
                  <c:v>0.61478</c:v>
                </c:pt>
                <c:pt idx="233">
                  <c:v>0.330727</c:v>
                </c:pt>
                <c:pt idx="234">
                  <c:v>0.0888382</c:v>
                </c:pt>
                <c:pt idx="235">
                  <c:v>0.124013</c:v>
                </c:pt>
                <c:pt idx="236">
                  <c:v>0.414924</c:v>
                </c:pt>
                <c:pt idx="237">
                  <c:v>0.54704</c:v>
                </c:pt>
                <c:pt idx="238">
                  <c:v>0.753084</c:v>
                </c:pt>
                <c:pt idx="239">
                  <c:v>0.569696</c:v>
                </c:pt>
                <c:pt idx="240">
                  <c:v>0.541664</c:v>
                </c:pt>
                <c:pt idx="241">
                  <c:v>0.834044</c:v>
                </c:pt>
                <c:pt idx="242">
                  <c:v>0.790979</c:v>
                </c:pt>
                <c:pt idx="243">
                  <c:v>0.486526</c:v>
                </c:pt>
                <c:pt idx="244">
                  <c:v>0.478129</c:v>
                </c:pt>
                <c:pt idx="245">
                  <c:v>0.248407</c:v>
                </c:pt>
                <c:pt idx="246">
                  <c:v>0.181213</c:v>
                </c:pt>
                <c:pt idx="247">
                  <c:v>0.0669569</c:v>
                </c:pt>
                <c:pt idx="248">
                  <c:v>0.209007</c:v>
                </c:pt>
                <c:pt idx="249">
                  <c:v>0.110724</c:v>
                </c:pt>
                <c:pt idx="250">
                  <c:v>0.26886</c:v>
                </c:pt>
                <c:pt idx="251">
                  <c:v>0.201344</c:v>
                </c:pt>
                <c:pt idx="252">
                  <c:v>0.127336</c:v>
                </c:pt>
                <c:pt idx="253">
                  <c:v>0.15534</c:v>
                </c:pt>
                <c:pt idx="254">
                  <c:v>0.258388</c:v>
                </c:pt>
                <c:pt idx="255">
                  <c:v>0.180412</c:v>
                </c:pt>
                <c:pt idx="256">
                  <c:v>0.397682</c:v>
                </c:pt>
                <c:pt idx="257">
                  <c:v>0.440557</c:v>
                </c:pt>
                <c:pt idx="258">
                  <c:v>0.530052</c:v>
                </c:pt>
                <c:pt idx="259">
                  <c:v>0.292858</c:v>
                </c:pt>
                <c:pt idx="260">
                  <c:v>0.0722639</c:v>
                </c:pt>
                <c:pt idx="261">
                  <c:v>0.0582347</c:v>
                </c:pt>
                <c:pt idx="262">
                  <c:v>0.108186</c:v>
                </c:pt>
                <c:pt idx="263">
                  <c:v>0.275421</c:v>
                </c:pt>
                <c:pt idx="264">
                  <c:v>0.577763</c:v>
                </c:pt>
                <c:pt idx="265">
                  <c:v>0.805711</c:v>
                </c:pt>
                <c:pt idx="266">
                  <c:v>0.906502</c:v>
                </c:pt>
                <c:pt idx="267">
                  <c:v>0.619273</c:v>
                </c:pt>
                <c:pt idx="268">
                  <c:v>0.589995</c:v>
                </c:pt>
                <c:pt idx="269">
                  <c:v>0.875353</c:v>
                </c:pt>
                <c:pt idx="270">
                  <c:v>0.820766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Sheet1!$L$1</c:f>
              <c:strCache>
                <c:ptCount val="1"/>
                <c:pt idx="0">
                  <c:v>3owk (30-300)</c:v>
                </c:pt>
              </c:strCache>
            </c:strRef>
          </c:tx>
          <c:spPr>
            <a:ln w="12700" cap="rnd" cmpd="sng">
              <a:solidFill>
                <a:schemeClr val="accent6">
                  <a:lumMod val="60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Sheet1!$L$2:$L$302</c:f>
              <c:numCache>
                <c:formatCode>General</c:formatCode>
                <c:ptCount val="301"/>
                <c:pt idx="0">
                  <c:v>0.231658</c:v>
                </c:pt>
                <c:pt idx="1">
                  <c:v>0.036274</c:v>
                </c:pt>
                <c:pt idx="2">
                  <c:v>0.074404</c:v>
                </c:pt>
                <c:pt idx="3">
                  <c:v>0.225111</c:v>
                </c:pt>
                <c:pt idx="4">
                  <c:v>0.297777</c:v>
                </c:pt>
                <c:pt idx="5">
                  <c:v>0.562943</c:v>
                </c:pt>
                <c:pt idx="6">
                  <c:v>0.835329</c:v>
                </c:pt>
                <c:pt idx="7">
                  <c:v>0.969223</c:v>
                </c:pt>
                <c:pt idx="8">
                  <c:v>0.747561</c:v>
                </c:pt>
                <c:pt idx="9">
                  <c:v>0.914088</c:v>
                </c:pt>
                <c:pt idx="10">
                  <c:v>1.22053</c:v>
                </c:pt>
                <c:pt idx="11">
                  <c:v>1.35255</c:v>
                </c:pt>
                <c:pt idx="12">
                  <c:v>1.45201</c:v>
                </c:pt>
                <c:pt idx="13">
                  <c:v>1.53064</c:v>
                </c:pt>
                <c:pt idx="14">
                  <c:v>1.54434</c:v>
                </c:pt>
                <c:pt idx="15">
                  <c:v>1.3394</c:v>
                </c:pt>
                <c:pt idx="16">
                  <c:v>1.3796</c:v>
                </c:pt>
                <c:pt idx="17">
                  <c:v>1.40515</c:v>
                </c:pt>
                <c:pt idx="18">
                  <c:v>1.27004</c:v>
                </c:pt>
                <c:pt idx="19">
                  <c:v>1.23815</c:v>
                </c:pt>
                <c:pt idx="20">
                  <c:v>1.0274</c:v>
                </c:pt>
                <c:pt idx="21">
                  <c:v>1.0913</c:v>
                </c:pt>
                <c:pt idx="22">
                  <c:v>1.28378</c:v>
                </c:pt>
                <c:pt idx="23">
                  <c:v>1.10963</c:v>
                </c:pt>
                <c:pt idx="24">
                  <c:v>1.19938</c:v>
                </c:pt>
                <c:pt idx="25">
                  <c:v>1.08282</c:v>
                </c:pt>
                <c:pt idx="26">
                  <c:v>1.0395</c:v>
                </c:pt>
                <c:pt idx="27">
                  <c:v>0.902426</c:v>
                </c:pt>
                <c:pt idx="28">
                  <c:v>0.671517</c:v>
                </c:pt>
                <c:pt idx="29">
                  <c:v>0.843806</c:v>
                </c:pt>
                <c:pt idx="30">
                  <c:v>0.551823</c:v>
                </c:pt>
                <c:pt idx="31">
                  <c:v>0.410801</c:v>
                </c:pt>
                <c:pt idx="32">
                  <c:v>0.67729</c:v>
                </c:pt>
                <c:pt idx="33">
                  <c:v>0.48628</c:v>
                </c:pt>
                <c:pt idx="34">
                  <c:v>0.650786</c:v>
                </c:pt>
                <c:pt idx="35">
                  <c:v>0.602739</c:v>
                </c:pt>
                <c:pt idx="36">
                  <c:v>0.714989</c:v>
                </c:pt>
                <c:pt idx="37">
                  <c:v>0.826154</c:v>
                </c:pt>
                <c:pt idx="38">
                  <c:v>0.837397</c:v>
                </c:pt>
                <c:pt idx="39">
                  <c:v>1.01791</c:v>
                </c:pt>
                <c:pt idx="40">
                  <c:v>0.918608</c:v>
                </c:pt>
                <c:pt idx="41">
                  <c:v>1.15734</c:v>
                </c:pt>
                <c:pt idx="42">
                  <c:v>0.927196</c:v>
                </c:pt>
                <c:pt idx="43">
                  <c:v>0.865505</c:v>
                </c:pt>
                <c:pt idx="44">
                  <c:v>0.515661</c:v>
                </c:pt>
                <c:pt idx="45">
                  <c:v>0.399026</c:v>
                </c:pt>
                <c:pt idx="46">
                  <c:v>0.185111</c:v>
                </c:pt>
                <c:pt idx="47">
                  <c:v>0.276877</c:v>
                </c:pt>
                <c:pt idx="48">
                  <c:v>0.344889</c:v>
                </c:pt>
                <c:pt idx="49">
                  <c:v>0.044186</c:v>
                </c:pt>
                <c:pt idx="50">
                  <c:v>0.0866105</c:v>
                </c:pt>
                <c:pt idx="51">
                  <c:v>0.040349</c:v>
                </c:pt>
                <c:pt idx="52">
                  <c:v>0.0476121</c:v>
                </c:pt>
                <c:pt idx="53">
                  <c:v>0.351162</c:v>
                </c:pt>
                <c:pt idx="54">
                  <c:v>0.393153</c:v>
                </c:pt>
                <c:pt idx="55">
                  <c:v>0.279073</c:v>
                </c:pt>
                <c:pt idx="56">
                  <c:v>0.472691</c:v>
                </c:pt>
                <c:pt idx="57">
                  <c:v>0.735705</c:v>
                </c:pt>
                <c:pt idx="58">
                  <c:v>0.680272</c:v>
                </c:pt>
                <c:pt idx="59">
                  <c:v>0.597875</c:v>
                </c:pt>
                <c:pt idx="60">
                  <c:v>0.770585</c:v>
                </c:pt>
                <c:pt idx="61">
                  <c:v>0.847447</c:v>
                </c:pt>
                <c:pt idx="62">
                  <c:v>0.805816</c:v>
                </c:pt>
                <c:pt idx="63">
                  <c:v>0.491034</c:v>
                </c:pt>
                <c:pt idx="64">
                  <c:v>0.3998</c:v>
                </c:pt>
                <c:pt idx="65">
                  <c:v>0.1196</c:v>
                </c:pt>
                <c:pt idx="66">
                  <c:v>0.180904</c:v>
                </c:pt>
                <c:pt idx="67">
                  <c:v>0.0296454</c:v>
                </c:pt>
                <c:pt idx="68">
                  <c:v>0.0202499</c:v>
                </c:pt>
                <c:pt idx="69">
                  <c:v>0.173773</c:v>
                </c:pt>
                <c:pt idx="70">
                  <c:v>0.321942</c:v>
                </c:pt>
                <c:pt idx="71">
                  <c:v>0.590087</c:v>
                </c:pt>
                <c:pt idx="72">
                  <c:v>0.818177</c:v>
                </c:pt>
                <c:pt idx="73">
                  <c:v>1.11188</c:v>
                </c:pt>
                <c:pt idx="74">
                  <c:v>1.34912</c:v>
                </c:pt>
                <c:pt idx="75">
                  <c:v>1.58718</c:v>
                </c:pt>
                <c:pt idx="76">
                  <c:v>1.45577</c:v>
                </c:pt>
                <c:pt idx="77">
                  <c:v>1.27733</c:v>
                </c:pt>
                <c:pt idx="78">
                  <c:v>1.02375</c:v>
                </c:pt>
                <c:pt idx="79">
                  <c:v>0.736818</c:v>
                </c:pt>
                <c:pt idx="80">
                  <c:v>0.763218</c:v>
                </c:pt>
                <c:pt idx="81">
                  <c:v>0.494699</c:v>
                </c:pt>
                <c:pt idx="82">
                  <c:v>0.455055</c:v>
                </c:pt>
                <c:pt idx="83">
                  <c:v>0.29605</c:v>
                </c:pt>
                <c:pt idx="84">
                  <c:v>0.196055</c:v>
                </c:pt>
                <c:pt idx="85">
                  <c:v>0.414573</c:v>
                </c:pt>
                <c:pt idx="86">
                  <c:v>0.359741</c:v>
                </c:pt>
                <c:pt idx="87">
                  <c:v>0.541508</c:v>
                </c:pt>
                <c:pt idx="88">
                  <c:v>0.584679</c:v>
                </c:pt>
                <c:pt idx="89">
                  <c:v>0.73356</c:v>
                </c:pt>
                <c:pt idx="90">
                  <c:v>0.872482</c:v>
                </c:pt>
                <c:pt idx="91">
                  <c:v>0.7061</c:v>
                </c:pt>
                <c:pt idx="92">
                  <c:v>0.946344</c:v>
                </c:pt>
                <c:pt idx="93">
                  <c:v>0.96149</c:v>
                </c:pt>
                <c:pt idx="94">
                  <c:v>0.646073</c:v>
                </c:pt>
                <c:pt idx="95">
                  <c:v>0.540277</c:v>
                </c:pt>
                <c:pt idx="96">
                  <c:v>0.717861</c:v>
                </c:pt>
                <c:pt idx="97">
                  <c:v>0.557855</c:v>
                </c:pt>
                <c:pt idx="98">
                  <c:v>0.251212</c:v>
                </c:pt>
                <c:pt idx="99">
                  <c:v>0.0289378</c:v>
                </c:pt>
                <c:pt idx="100">
                  <c:v>0.228752</c:v>
                </c:pt>
                <c:pt idx="101">
                  <c:v>0.425336</c:v>
                </c:pt>
                <c:pt idx="102">
                  <c:v>0.211702</c:v>
                </c:pt>
                <c:pt idx="103">
                  <c:v>0.204995</c:v>
                </c:pt>
                <c:pt idx="104">
                  <c:v>0.528545</c:v>
                </c:pt>
                <c:pt idx="105">
                  <c:v>0.544584</c:v>
                </c:pt>
                <c:pt idx="106">
                  <c:v>0.324956</c:v>
                </c:pt>
                <c:pt idx="107">
                  <c:v>0.446743</c:v>
                </c:pt>
                <c:pt idx="108">
                  <c:v>0.737066</c:v>
                </c:pt>
                <c:pt idx="109">
                  <c:v>0.597958</c:v>
                </c:pt>
                <c:pt idx="110">
                  <c:v>0.460004</c:v>
                </c:pt>
                <c:pt idx="111">
                  <c:v>0.74628</c:v>
                </c:pt>
                <c:pt idx="112">
                  <c:v>0.882905</c:v>
                </c:pt>
                <c:pt idx="113">
                  <c:v>0.666733</c:v>
                </c:pt>
                <c:pt idx="114">
                  <c:v>0.699871</c:v>
                </c:pt>
                <c:pt idx="115">
                  <c:v>1.02437</c:v>
                </c:pt>
                <c:pt idx="116">
                  <c:v>1.01177</c:v>
                </c:pt>
                <c:pt idx="117">
                  <c:v>0.806399</c:v>
                </c:pt>
                <c:pt idx="118">
                  <c:v>0.960754</c:v>
                </c:pt>
                <c:pt idx="119">
                  <c:v>1.24254</c:v>
                </c:pt>
                <c:pt idx="120">
                  <c:v>1.10503</c:v>
                </c:pt>
                <c:pt idx="121">
                  <c:v>1.02995</c:v>
                </c:pt>
                <c:pt idx="122">
                  <c:v>0.708607</c:v>
                </c:pt>
                <c:pt idx="123">
                  <c:v>0.513254</c:v>
                </c:pt>
                <c:pt idx="124">
                  <c:v>0.243819</c:v>
                </c:pt>
                <c:pt idx="125">
                  <c:v>0.0699858</c:v>
                </c:pt>
                <c:pt idx="126">
                  <c:v>0.178297</c:v>
                </c:pt>
                <c:pt idx="127">
                  <c:v>0.0637411</c:v>
                </c:pt>
                <c:pt idx="128">
                  <c:v>0.31351</c:v>
                </c:pt>
                <c:pt idx="129">
                  <c:v>0.424972</c:v>
                </c:pt>
                <c:pt idx="130">
                  <c:v>0.626632</c:v>
                </c:pt>
                <c:pt idx="131">
                  <c:v>0.364267</c:v>
                </c:pt>
                <c:pt idx="132">
                  <c:v>0.196745</c:v>
                </c:pt>
                <c:pt idx="133">
                  <c:v>0.306746</c:v>
                </c:pt>
                <c:pt idx="134">
                  <c:v>0.230208</c:v>
                </c:pt>
                <c:pt idx="135">
                  <c:v>0.250699</c:v>
                </c:pt>
                <c:pt idx="136">
                  <c:v>0.220045</c:v>
                </c:pt>
                <c:pt idx="137">
                  <c:v>0.230727</c:v>
                </c:pt>
                <c:pt idx="138">
                  <c:v>0.0559996</c:v>
                </c:pt>
                <c:pt idx="139">
                  <c:v>0.168775</c:v>
                </c:pt>
                <c:pt idx="140">
                  <c:v>0.176929</c:v>
                </c:pt>
                <c:pt idx="141">
                  <c:v>0.131183</c:v>
                </c:pt>
                <c:pt idx="142">
                  <c:v>0.0973702</c:v>
                </c:pt>
                <c:pt idx="143">
                  <c:v>0.0851036</c:v>
                </c:pt>
                <c:pt idx="144">
                  <c:v>0.152804</c:v>
                </c:pt>
                <c:pt idx="145">
                  <c:v>0.312882</c:v>
                </c:pt>
                <c:pt idx="146">
                  <c:v>0.0801193</c:v>
                </c:pt>
                <c:pt idx="147">
                  <c:v>0.297979</c:v>
                </c:pt>
                <c:pt idx="148">
                  <c:v>0.193057</c:v>
                </c:pt>
                <c:pt idx="149">
                  <c:v>0.1252</c:v>
                </c:pt>
                <c:pt idx="150">
                  <c:v>0.337117</c:v>
                </c:pt>
                <c:pt idx="151">
                  <c:v>0.64299</c:v>
                </c:pt>
                <c:pt idx="152">
                  <c:v>0.828302</c:v>
                </c:pt>
                <c:pt idx="153">
                  <c:v>0.995756</c:v>
                </c:pt>
                <c:pt idx="154">
                  <c:v>1.15838</c:v>
                </c:pt>
                <c:pt idx="155">
                  <c:v>1.01003</c:v>
                </c:pt>
                <c:pt idx="156">
                  <c:v>0.723108</c:v>
                </c:pt>
                <c:pt idx="157">
                  <c:v>0.445816</c:v>
                </c:pt>
                <c:pt idx="158">
                  <c:v>0.237161</c:v>
                </c:pt>
                <c:pt idx="159">
                  <c:v>0.078253</c:v>
                </c:pt>
                <c:pt idx="160">
                  <c:v>0.151867</c:v>
                </c:pt>
                <c:pt idx="161">
                  <c:v>0.431194</c:v>
                </c:pt>
                <c:pt idx="162">
                  <c:v>0.316103</c:v>
                </c:pt>
                <c:pt idx="163">
                  <c:v>0.335558</c:v>
                </c:pt>
                <c:pt idx="164">
                  <c:v>0.598735</c:v>
                </c:pt>
                <c:pt idx="165">
                  <c:v>0.691206</c:v>
                </c:pt>
                <c:pt idx="166">
                  <c:v>0.591056</c:v>
                </c:pt>
                <c:pt idx="167">
                  <c:v>0.303695</c:v>
                </c:pt>
                <c:pt idx="168">
                  <c:v>0.240341</c:v>
                </c:pt>
                <c:pt idx="169">
                  <c:v>0.0369758</c:v>
                </c:pt>
                <c:pt idx="170">
                  <c:v>0.0529422</c:v>
                </c:pt>
                <c:pt idx="171">
                  <c:v>0.198804</c:v>
                </c:pt>
                <c:pt idx="172">
                  <c:v>0.0725856</c:v>
                </c:pt>
                <c:pt idx="173">
                  <c:v>0.258969</c:v>
                </c:pt>
                <c:pt idx="174">
                  <c:v>0.102881</c:v>
                </c:pt>
                <c:pt idx="175">
                  <c:v>0.0805028</c:v>
                </c:pt>
                <c:pt idx="176">
                  <c:v>0.239195</c:v>
                </c:pt>
                <c:pt idx="177">
                  <c:v>0.284565</c:v>
                </c:pt>
                <c:pt idx="178">
                  <c:v>0.605064</c:v>
                </c:pt>
                <c:pt idx="179">
                  <c:v>0.575694</c:v>
                </c:pt>
                <c:pt idx="180">
                  <c:v>0.722136</c:v>
                </c:pt>
                <c:pt idx="181">
                  <c:v>0.741039</c:v>
                </c:pt>
                <c:pt idx="182">
                  <c:v>0.718527</c:v>
                </c:pt>
                <c:pt idx="183">
                  <c:v>0.392933</c:v>
                </c:pt>
                <c:pt idx="184">
                  <c:v>0.369044</c:v>
                </c:pt>
                <c:pt idx="185">
                  <c:v>0.525612</c:v>
                </c:pt>
                <c:pt idx="186">
                  <c:v>0.304297</c:v>
                </c:pt>
                <c:pt idx="187">
                  <c:v>0.0671534</c:v>
                </c:pt>
                <c:pt idx="188">
                  <c:v>0.226578</c:v>
                </c:pt>
                <c:pt idx="189">
                  <c:v>0.247875</c:v>
                </c:pt>
                <c:pt idx="190">
                  <c:v>0.071536</c:v>
                </c:pt>
                <c:pt idx="191">
                  <c:v>0.106976</c:v>
                </c:pt>
                <c:pt idx="192">
                  <c:v>0.100873</c:v>
                </c:pt>
                <c:pt idx="193">
                  <c:v>0.0493537</c:v>
                </c:pt>
                <c:pt idx="194">
                  <c:v>0.330013</c:v>
                </c:pt>
                <c:pt idx="195">
                  <c:v>0.207196</c:v>
                </c:pt>
                <c:pt idx="196">
                  <c:v>0.0518274</c:v>
                </c:pt>
                <c:pt idx="197">
                  <c:v>0.274723</c:v>
                </c:pt>
                <c:pt idx="198">
                  <c:v>0.527667</c:v>
                </c:pt>
                <c:pt idx="199">
                  <c:v>0.647479</c:v>
                </c:pt>
                <c:pt idx="200">
                  <c:v>0.722936</c:v>
                </c:pt>
                <c:pt idx="201">
                  <c:v>0.672305</c:v>
                </c:pt>
                <c:pt idx="202">
                  <c:v>0.485601</c:v>
                </c:pt>
                <c:pt idx="203">
                  <c:v>0.540785</c:v>
                </c:pt>
                <c:pt idx="204">
                  <c:v>0.845922</c:v>
                </c:pt>
                <c:pt idx="205">
                  <c:v>0.924961</c:v>
                </c:pt>
                <c:pt idx="206">
                  <c:v>1.21173</c:v>
                </c:pt>
                <c:pt idx="207">
                  <c:v>1.08203</c:v>
                </c:pt>
                <c:pt idx="208">
                  <c:v>0.789901</c:v>
                </c:pt>
                <c:pt idx="209">
                  <c:v>0.782255</c:v>
                </c:pt>
                <c:pt idx="210">
                  <c:v>0.880179</c:v>
                </c:pt>
                <c:pt idx="211">
                  <c:v>0.667166</c:v>
                </c:pt>
                <c:pt idx="212">
                  <c:v>0.425043</c:v>
                </c:pt>
                <c:pt idx="213">
                  <c:v>0.570149</c:v>
                </c:pt>
                <c:pt idx="214">
                  <c:v>0.580531</c:v>
                </c:pt>
                <c:pt idx="215">
                  <c:v>0.264985</c:v>
                </c:pt>
                <c:pt idx="216">
                  <c:v>0.201935</c:v>
                </c:pt>
                <c:pt idx="217">
                  <c:v>0.366948</c:v>
                </c:pt>
                <c:pt idx="218">
                  <c:v>0.142604</c:v>
                </c:pt>
                <c:pt idx="219">
                  <c:v>0.136142</c:v>
                </c:pt>
                <c:pt idx="220">
                  <c:v>0.0692595</c:v>
                </c:pt>
                <c:pt idx="221">
                  <c:v>0.0387631</c:v>
                </c:pt>
                <c:pt idx="222">
                  <c:v>0.333476</c:v>
                </c:pt>
                <c:pt idx="223">
                  <c:v>0.488092</c:v>
                </c:pt>
                <c:pt idx="224">
                  <c:v>0.259959</c:v>
                </c:pt>
                <c:pt idx="225">
                  <c:v>0.320946</c:v>
                </c:pt>
                <c:pt idx="226">
                  <c:v>0.637045</c:v>
                </c:pt>
                <c:pt idx="227">
                  <c:v>0.601063</c:v>
                </c:pt>
                <c:pt idx="228">
                  <c:v>0.410881</c:v>
                </c:pt>
                <c:pt idx="229">
                  <c:v>0.63548</c:v>
                </c:pt>
                <c:pt idx="230">
                  <c:v>0.888375</c:v>
                </c:pt>
                <c:pt idx="231">
                  <c:v>0.757552</c:v>
                </c:pt>
                <c:pt idx="232">
                  <c:v>0.633555</c:v>
                </c:pt>
                <c:pt idx="233">
                  <c:v>0.348512</c:v>
                </c:pt>
                <c:pt idx="234">
                  <c:v>0.154396</c:v>
                </c:pt>
                <c:pt idx="235">
                  <c:v>0.128889</c:v>
                </c:pt>
                <c:pt idx="236">
                  <c:v>0.436498</c:v>
                </c:pt>
                <c:pt idx="237">
                  <c:v>0.587477</c:v>
                </c:pt>
                <c:pt idx="238">
                  <c:v>0.823523</c:v>
                </c:pt>
                <c:pt idx="239">
                  <c:v>0.612591</c:v>
                </c:pt>
                <c:pt idx="240">
                  <c:v>0.622853</c:v>
                </c:pt>
                <c:pt idx="241">
                  <c:v>0.887922</c:v>
                </c:pt>
                <c:pt idx="242">
                  <c:v>0.851791</c:v>
                </c:pt>
                <c:pt idx="243">
                  <c:v>0.554885</c:v>
                </c:pt>
                <c:pt idx="244">
                  <c:v>0.536081</c:v>
                </c:pt>
                <c:pt idx="245">
                  <c:v>0.286647</c:v>
                </c:pt>
                <c:pt idx="246">
                  <c:v>0.212101</c:v>
                </c:pt>
                <c:pt idx="247">
                  <c:v>0.0282087</c:v>
                </c:pt>
                <c:pt idx="248">
                  <c:v>0.192939</c:v>
                </c:pt>
                <c:pt idx="249">
                  <c:v>0.0799154</c:v>
                </c:pt>
                <c:pt idx="250">
                  <c:v>0.259476</c:v>
                </c:pt>
                <c:pt idx="251">
                  <c:v>0.197543</c:v>
                </c:pt>
                <c:pt idx="252">
                  <c:v>0.124034</c:v>
                </c:pt>
                <c:pt idx="253">
                  <c:v>0.164442</c:v>
                </c:pt>
                <c:pt idx="254">
                  <c:v>0.267004</c:v>
                </c:pt>
                <c:pt idx="255">
                  <c:v>0.186158</c:v>
                </c:pt>
                <c:pt idx="256">
                  <c:v>0.402441</c:v>
                </c:pt>
                <c:pt idx="257">
                  <c:v>0.459064</c:v>
                </c:pt>
                <c:pt idx="258">
                  <c:v>0.556842</c:v>
                </c:pt>
                <c:pt idx="259">
                  <c:v>0.311489</c:v>
                </c:pt>
                <c:pt idx="260">
                  <c:v>0.0788191</c:v>
                </c:pt>
                <c:pt idx="261">
                  <c:v>0.0262849</c:v>
                </c:pt>
                <c:pt idx="262">
                  <c:v>0.0900075</c:v>
                </c:pt>
                <c:pt idx="263">
                  <c:v>0.252883</c:v>
                </c:pt>
                <c:pt idx="264">
                  <c:v>0.564258</c:v>
                </c:pt>
                <c:pt idx="265">
                  <c:v>0.796117</c:v>
                </c:pt>
                <c:pt idx="266">
                  <c:v>0.903489</c:v>
                </c:pt>
                <c:pt idx="267">
                  <c:v>0.614646</c:v>
                </c:pt>
                <c:pt idx="268">
                  <c:v>0.573264</c:v>
                </c:pt>
                <c:pt idx="269">
                  <c:v>0.867413</c:v>
                </c:pt>
                <c:pt idx="270">
                  <c:v>0.822248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Sheet1!$M$1</c:f>
              <c:strCache>
                <c:ptCount val="1"/>
                <c:pt idx="0">
                  <c:v>5cs6 (30-300)</c:v>
                </c:pt>
              </c:strCache>
            </c:strRef>
          </c:tx>
          <c:spPr>
            <a:ln w="12700" cap="rnd" cmpd="sng">
              <a:solidFill>
                <a:schemeClr val="accent1">
                  <a:lumMod val="80000"/>
                  <a:lumOff val="20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Sheet1!$M$2:$M$302</c:f>
              <c:numCache>
                <c:formatCode>General</c:formatCode>
                <c:ptCount val="301"/>
                <c:pt idx="0">
                  <c:v>0.258981</c:v>
                </c:pt>
                <c:pt idx="1">
                  <c:v>0.0405322</c:v>
                </c:pt>
                <c:pt idx="2">
                  <c:v>0.110581</c:v>
                </c:pt>
                <c:pt idx="3">
                  <c:v>0.275651</c:v>
                </c:pt>
                <c:pt idx="4">
                  <c:v>0.385589</c:v>
                </c:pt>
                <c:pt idx="5">
                  <c:v>0.632747</c:v>
                </c:pt>
                <c:pt idx="6">
                  <c:v>0.826241</c:v>
                </c:pt>
                <c:pt idx="7">
                  <c:v>0.977825</c:v>
                </c:pt>
                <c:pt idx="8">
                  <c:v>0.77307</c:v>
                </c:pt>
                <c:pt idx="9">
                  <c:v>0.922215</c:v>
                </c:pt>
                <c:pt idx="10">
                  <c:v>1.21608</c:v>
                </c:pt>
                <c:pt idx="11">
                  <c:v>1.32653</c:v>
                </c:pt>
                <c:pt idx="12">
                  <c:v>1.39874</c:v>
                </c:pt>
                <c:pt idx="13">
                  <c:v>1.49104</c:v>
                </c:pt>
                <c:pt idx="14">
                  <c:v>1.47506</c:v>
                </c:pt>
                <c:pt idx="15">
                  <c:v>1.26643</c:v>
                </c:pt>
                <c:pt idx="16">
                  <c:v>1.29532</c:v>
                </c:pt>
                <c:pt idx="17">
                  <c:v>1.32816</c:v>
                </c:pt>
                <c:pt idx="18">
                  <c:v>1.20715</c:v>
                </c:pt>
                <c:pt idx="19">
                  <c:v>1.14319</c:v>
                </c:pt>
                <c:pt idx="20">
                  <c:v>0.960063</c:v>
                </c:pt>
                <c:pt idx="21">
                  <c:v>1.03337</c:v>
                </c:pt>
                <c:pt idx="22">
                  <c:v>1.22985</c:v>
                </c:pt>
                <c:pt idx="23">
                  <c:v>1.0578</c:v>
                </c:pt>
                <c:pt idx="24">
                  <c:v>1.15227</c:v>
                </c:pt>
                <c:pt idx="25">
                  <c:v>1.04725</c:v>
                </c:pt>
                <c:pt idx="26">
                  <c:v>1.01797</c:v>
                </c:pt>
                <c:pt idx="27">
                  <c:v>0.903497</c:v>
                </c:pt>
                <c:pt idx="28">
                  <c:v>0.684655</c:v>
                </c:pt>
                <c:pt idx="29">
                  <c:v>0.865297</c:v>
                </c:pt>
                <c:pt idx="30">
                  <c:v>0.587442</c:v>
                </c:pt>
                <c:pt idx="31">
                  <c:v>0.449196</c:v>
                </c:pt>
                <c:pt idx="32">
                  <c:v>0.69573</c:v>
                </c:pt>
                <c:pt idx="33">
                  <c:v>0.50203</c:v>
                </c:pt>
                <c:pt idx="34">
                  <c:v>0.650374</c:v>
                </c:pt>
                <c:pt idx="35">
                  <c:v>0.586592</c:v>
                </c:pt>
                <c:pt idx="36">
                  <c:v>0.685358</c:v>
                </c:pt>
                <c:pt idx="37">
                  <c:v>0.805427</c:v>
                </c:pt>
                <c:pt idx="38">
                  <c:v>0.813191</c:v>
                </c:pt>
                <c:pt idx="39">
                  <c:v>1.00171</c:v>
                </c:pt>
                <c:pt idx="40">
                  <c:v>0.902825</c:v>
                </c:pt>
                <c:pt idx="41">
                  <c:v>1.12835</c:v>
                </c:pt>
                <c:pt idx="42">
                  <c:v>1.07277</c:v>
                </c:pt>
                <c:pt idx="43">
                  <c:v>0.813359</c:v>
                </c:pt>
                <c:pt idx="44">
                  <c:v>0.575813</c:v>
                </c:pt>
                <c:pt idx="45">
                  <c:v>0.415722</c:v>
                </c:pt>
                <c:pt idx="46">
                  <c:v>0.168013</c:v>
                </c:pt>
                <c:pt idx="47">
                  <c:v>0.276827</c:v>
                </c:pt>
                <c:pt idx="48">
                  <c:v>0.326872</c:v>
                </c:pt>
                <c:pt idx="49">
                  <c:v>0.0415745</c:v>
                </c:pt>
                <c:pt idx="50">
                  <c:v>0.0949042</c:v>
                </c:pt>
                <c:pt idx="51">
                  <c:v>0.0283551</c:v>
                </c:pt>
                <c:pt idx="52">
                  <c:v>0.0509182</c:v>
                </c:pt>
                <c:pt idx="53">
                  <c:v>0.355532</c:v>
                </c:pt>
                <c:pt idx="54">
                  <c:v>0.402844</c:v>
                </c:pt>
                <c:pt idx="55">
                  <c:v>0.283209</c:v>
                </c:pt>
                <c:pt idx="56">
                  <c:v>0.475878</c:v>
                </c:pt>
                <c:pt idx="57">
                  <c:v>0.744685</c:v>
                </c:pt>
                <c:pt idx="58">
                  <c:v>0.685004</c:v>
                </c:pt>
                <c:pt idx="59">
                  <c:v>0.588621</c:v>
                </c:pt>
                <c:pt idx="60">
                  <c:v>0.755843</c:v>
                </c:pt>
                <c:pt idx="61">
                  <c:v>0.838224</c:v>
                </c:pt>
                <c:pt idx="62">
                  <c:v>0.794151</c:v>
                </c:pt>
                <c:pt idx="63">
                  <c:v>0.488638</c:v>
                </c:pt>
                <c:pt idx="64">
                  <c:v>0.39765</c:v>
                </c:pt>
                <c:pt idx="65">
                  <c:v>0.113736</c:v>
                </c:pt>
                <c:pt idx="66">
                  <c:v>0.18529</c:v>
                </c:pt>
                <c:pt idx="67">
                  <c:v>0.0342409</c:v>
                </c:pt>
                <c:pt idx="68">
                  <c:v>0.0174122</c:v>
                </c:pt>
                <c:pt idx="69">
                  <c:v>0.177756</c:v>
                </c:pt>
                <c:pt idx="70">
                  <c:v>0.315789</c:v>
                </c:pt>
                <c:pt idx="71">
                  <c:v>0.579622</c:v>
                </c:pt>
                <c:pt idx="72">
                  <c:v>0.8276</c:v>
                </c:pt>
                <c:pt idx="73">
                  <c:v>1.2259</c:v>
                </c:pt>
                <c:pt idx="74">
                  <c:v>1.40727</c:v>
                </c:pt>
                <c:pt idx="75">
                  <c:v>1.75614</c:v>
                </c:pt>
                <c:pt idx="76">
                  <c:v>1.64816</c:v>
                </c:pt>
                <c:pt idx="77">
                  <c:v>1.2931</c:v>
                </c:pt>
                <c:pt idx="78">
                  <c:v>1.10128</c:v>
                </c:pt>
                <c:pt idx="79">
                  <c:v>0.770737</c:v>
                </c:pt>
                <c:pt idx="80">
                  <c:v>0.751027</c:v>
                </c:pt>
                <c:pt idx="81">
                  <c:v>0.490532</c:v>
                </c:pt>
                <c:pt idx="82">
                  <c:v>0.452764</c:v>
                </c:pt>
                <c:pt idx="83">
                  <c:v>0.293668</c:v>
                </c:pt>
                <c:pt idx="84">
                  <c:v>0.186061</c:v>
                </c:pt>
                <c:pt idx="85">
                  <c:v>0.418168</c:v>
                </c:pt>
                <c:pt idx="86">
                  <c:v>0.369625</c:v>
                </c:pt>
                <c:pt idx="87">
                  <c:v>0.56552</c:v>
                </c:pt>
                <c:pt idx="88">
                  <c:v>0.604727</c:v>
                </c:pt>
                <c:pt idx="89">
                  <c:v>0.739379</c:v>
                </c:pt>
                <c:pt idx="90">
                  <c:v>0.937533</c:v>
                </c:pt>
                <c:pt idx="91">
                  <c:v>0.751841</c:v>
                </c:pt>
                <c:pt idx="92">
                  <c:v>1.06114</c:v>
                </c:pt>
                <c:pt idx="93">
                  <c:v>1.13527</c:v>
                </c:pt>
                <c:pt idx="94">
                  <c:v>0.742567</c:v>
                </c:pt>
                <c:pt idx="95">
                  <c:v>0.656821</c:v>
                </c:pt>
                <c:pt idx="96">
                  <c:v>0.67942</c:v>
                </c:pt>
                <c:pt idx="97">
                  <c:v>0.514013</c:v>
                </c:pt>
                <c:pt idx="98">
                  <c:v>0.249126</c:v>
                </c:pt>
                <c:pt idx="99">
                  <c:v>0.0209337</c:v>
                </c:pt>
                <c:pt idx="100">
                  <c:v>0.232491</c:v>
                </c:pt>
                <c:pt idx="101">
                  <c:v>0.412132</c:v>
                </c:pt>
                <c:pt idx="102">
                  <c:v>0.194836</c:v>
                </c:pt>
                <c:pt idx="103">
                  <c:v>0.201406</c:v>
                </c:pt>
                <c:pt idx="104">
                  <c:v>0.524653</c:v>
                </c:pt>
                <c:pt idx="105">
                  <c:v>0.531718</c:v>
                </c:pt>
                <c:pt idx="106">
                  <c:v>0.311984</c:v>
                </c:pt>
                <c:pt idx="107">
                  <c:v>0.437542</c:v>
                </c:pt>
                <c:pt idx="108">
                  <c:v>0.726841</c:v>
                </c:pt>
                <c:pt idx="109">
                  <c:v>0.586688</c:v>
                </c:pt>
                <c:pt idx="110">
                  <c:v>0.454393</c:v>
                </c:pt>
                <c:pt idx="111">
                  <c:v>0.744662</c:v>
                </c:pt>
                <c:pt idx="112">
                  <c:v>0.88983</c:v>
                </c:pt>
                <c:pt idx="113">
                  <c:v>0.66967</c:v>
                </c:pt>
                <c:pt idx="114">
                  <c:v>0.706518</c:v>
                </c:pt>
                <c:pt idx="115">
                  <c:v>1.0364</c:v>
                </c:pt>
                <c:pt idx="116">
                  <c:v>1.0215</c:v>
                </c:pt>
                <c:pt idx="117">
                  <c:v>0.812968</c:v>
                </c:pt>
                <c:pt idx="118">
                  <c:v>0.965599</c:v>
                </c:pt>
                <c:pt idx="119">
                  <c:v>1.25075</c:v>
                </c:pt>
                <c:pt idx="120">
                  <c:v>1.10875</c:v>
                </c:pt>
                <c:pt idx="121">
                  <c:v>1.03725</c:v>
                </c:pt>
                <c:pt idx="122">
                  <c:v>0.715594</c:v>
                </c:pt>
                <c:pt idx="123">
                  <c:v>0.523908</c:v>
                </c:pt>
                <c:pt idx="124">
                  <c:v>0.256577</c:v>
                </c:pt>
                <c:pt idx="125">
                  <c:v>0.0846013</c:v>
                </c:pt>
                <c:pt idx="126">
                  <c:v>0.170442</c:v>
                </c:pt>
                <c:pt idx="127">
                  <c:v>0.0545365</c:v>
                </c:pt>
                <c:pt idx="128">
                  <c:v>0.309341</c:v>
                </c:pt>
                <c:pt idx="129">
                  <c:v>0.428437</c:v>
                </c:pt>
                <c:pt idx="130">
                  <c:v>0.62836</c:v>
                </c:pt>
                <c:pt idx="131">
                  <c:v>0.367728</c:v>
                </c:pt>
                <c:pt idx="132">
                  <c:v>0.208296</c:v>
                </c:pt>
                <c:pt idx="133">
                  <c:v>0.30465</c:v>
                </c:pt>
                <c:pt idx="134">
                  <c:v>0.232162</c:v>
                </c:pt>
                <c:pt idx="135">
                  <c:v>0.266759</c:v>
                </c:pt>
                <c:pt idx="136">
                  <c:v>0.225648</c:v>
                </c:pt>
                <c:pt idx="137">
                  <c:v>0.239791</c:v>
                </c:pt>
                <c:pt idx="138">
                  <c:v>0.0554718</c:v>
                </c:pt>
                <c:pt idx="139">
                  <c:v>0.162221</c:v>
                </c:pt>
                <c:pt idx="140">
                  <c:v>0.156457</c:v>
                </c:pt>
                <c:pt idx="141">
                  <c:v>0.130385</c:v>
                </c:pt>
                <c:pt idx="142">
                  <c:v>0.0944454</c:v>
                </c:pt>
                <c:pt idx="143">
                  <c:v>0.0877687</c:v>
                </c:pt>
                <c:pt idx="144">
                  <c:v>0.152436</c:v>
                </c:pt>
                <c:pt idx="145">
                  <c:v>0.307214</c:v>
                </c:pt>
                <c:pt idx="146">
                  <c:v>0.0662907</c:v>
                </c:pt>
                <c:pt idx="147">
                  <c:v>0.286814</c:v>
                </c:pt>
                <c:pt idx="148">
                  <c:v>0.183164</c:v>
                </c:pt>
                <c:pt idx="149">
                  <c:v>0.137844</c:v>
                </c:pt>
                <c:pt idx="150">
                  <c:v>0.350285</c:v>
                </c:pt>
                <c:pt idx="151">
                  <c:v>0.656124</c:v>
                </c:pt>
                <c:pt idx="152">
                  <c:v>0.843157</c:v>
                </c:pt>
                <c:pt idx="153">
                  <c:v>1.01212</c:v>
                </c:pt>
                <c:pt idx="154">
                  <c:v>1.18119</c:v>
                </c:pt>
                <c:pt idx="155">
                  <c:v>1.04297</c:v>
                </c:pt>
                <c:pt idx="156">
                  <c:v>0.752363</c:v>
                </c:pt>
                <c:pt idx="157">
                  <c:v>0.48006</c:v>
                </c:pt>
                <c:pt idx="158">
                  <c:v>0.261693</c:v>
                </c:pt>
                <c:pt idx="159">
                  <c:v>0.0599558</c:v>
                </c:pt>
                <c:pt idx="160">
                  <c:v>0.133101</c:v>
                </c:pt>
                <c:pt idx="161">
                  <c:v>0.418435</c:v>
                </c:pt>
                <c:pt idx="162">
                  <c:v>0.308057</c:v>
                </c:pt>
                <c:pt idx="163">
                  <c:v>0.325037</c:v>
                </c:pt>
                <c:pt idx="164">
                  <c:v>0.589056</c:v>
                </c:pt>
                <c:pt idx="165">
                  <c:v>0.679498</c:v>
                </c:pt>
                <c:pt idx="166">
                  <c:v>0.586757</c:v>
                </c:pt>
                <c:pt idx="167">
                  <c:v>0.298188</c:v>
                </c:pt>
                <c:pt idx="168">
                  <c:v>0.226359</c:v>
                </c:pt>
                <c:pt idx="169">
                  <c:v>0.052226</c:v>
                </c:pt>
                <c:pt idx="170">
                  <c:v>0.0656973</c:v>
                </c:pt>
                <c:pt idx="171">
                  <c:v>0.215535</c:v>
                </c:pt>
                <c:pt idx="172">
                  <c:v>0.0588907</c:v>
                </c:pt>
                <c:pt idx="173">
                  <c:v>0.253032</c:v>
                </c:pt>
                <c:pt idx="174">
                  <c:v>0.0834605</c:v>
                </c:pt>
                <c:pt idx="175">
                  <c:v>0.0592115</c:v>
                </c:pt>
                <c:pt idx="176">
                  <c:v>0.273251</c:v>
                </c:pt>
                <c:pt idx="177">
                  <c:v>0.311078</c:v>
                </c:pt>
                <c:pt idx="178">
                  <c:v>0.634506</c:v>
                </c:pt>
                <c:pt idx="179">
                  <c:v>0.59603</c:v>
                </c:pt>
                <c:pt idx="180">
                  <c:v>0.743992</c:v>
                </c:pt>
                <c:pt idx="181">
                  <c:v>0.757309</c:v>
                </c:pt>
                <c:pt idx="182">
                  <c:v>0.738451</c:v>
                </c:pt>
                <c:pt idx="183">
                  <c:v>0.409725</c:v>
                </c:pt>
                <c:pt idx="184">
                  <c:v>0.381474</c:v>
                </c:pt>
                <c:pt idx="185">
                  <c:v>0.535754</c:v>
                </c:pt>
                <c:pt idx="186">
                  <c:v>0.313967</c:v>
                </c:pt>
                <c:pt idx="187">
                  <c:v>0.072098</c:v>
                </c:pt>
                <c:pt idx="188">
                  <c:v>0.232513</c:v>
                </c:pt>
                <c:pt idx="189">
                  <c:v>0.255983</c:v>
                </c:pt>
                <c:pt idx="190">
                  <c:v>0.066915</c:v>
                </c:pt>
                <c:pt idx="191">
                  <c:v>0.1051</c:v>
                </c:pt>
                <c:pt idx="192">
                  <c:v>0.101311</c:v>
                </c:pt>
                <c:pt idx="193">
                  <c:v>0.0483064</c:v>
                </c:pt>
                <c:pt idx="194">
                  <c:v>0.331411</c:v>
                </c:pt>
                <c:pt idx="195">
                  <c:v>0.219416</c:v>
                </c:pt>
                <c:pt idx="196">
                  <c:v>0.0620936</c:v>
                </c:pt>
                <c:pt idx="197">
                  <c:v>0.284407</c:v>
                </c:pt>
                <c:pt idx="198">
                  <c:v>0.543631</c:v>
                </c:pt>
                <c:pt idx="199">
                  <c:v>0.647455</c:v>
                </c:pt>
                <c:pt idx="200">
                  <c:v>0.721144</c:v>
                </c:pt>
                <c:pt idx="201">
                  <c:v>0.679284</c:v>
                </c:pt>
                <c:pt idx="202">
                  <c:v>0.490494</c:v>
                </c:pt>
                <c:pt idx="203">
                  <c:v>0.538001</c:v>
                </c:pt>
                <c:pt idx="204">
                  <c:v>0.8473</c:v>
                </c:pt>
                <c:pt idx="205">
                  <c:v>0.91875</c:v>
                </c:pt>
                <c:pt idx="206">
                  <c:v>1.21452</c:v>
                </c:pt>
                <c:pt idx="207">
                  <c:v>1.06977</c:v>
                </c:pt>
                <c:pt idx="208">
                  <c:v>0.776869</c:v>
                </c:pt>
                <c:pt idx="209">
                  <c:v>0.761765</c:v>
                </c:pt>
                <c:pt idx="210">
                  <c:v>0.872897</c:v>
                </c:pt>
                <c:pt idx="211">
                  <c:v>0.660455</c:v>
                </c:pt>
                <c:pt idx="212">
                  <c:v>0.410272</c:v>
                </c:pt>
                <c:pt idx="213">
                  <c:v>0.562869</c:v>
                </c:pt>
                <c:pt idx="214">
                  <c:v>0.580489</c:v>
                </c:pt>
                <c:pt idx="215">
                  <c:v>0.261791</c:v>
                </c:pt>
                <c:pt idx="216">
                  <c:v>0.198802</c:v>
                </c:pt>
                <c:pt idx="217">
                  <c:v>0.370569</c:v>
                </c:pt>
                <c:pt idx="218">
                  <c:v>0.142109</c:v>
                </c:pt>
                <c:pt idx="219">
                  <c:v>0.141089</c:v>
                </c:pt>
                <c:pt idx="220">
                  <c:v>0.0737331</c:v>
                </c:pt>
                <c:pt idx="221">
                  <c:v>0.0591848</c:v>
                </c:pt>
                <c:pt idx="222">
                  <c:v>0.357774</c:v>
                </c:pt>
                <c:pt idx="223">
                  <c:v>0.505901</c:v>
                </c:pt>
                <c:pt idx="224">
                  <c:v>0.283896</c:v>
                </c:pt>
                <c:pt idx="225">
                  <c:v>0.362083</c:v>
                </c:pt>
                <c:pt idx="226">
                  <c:v>0.670918</c:v>
                </c:pt>
                <c:pt idx="227">
                  <c:v>0.619228</c:v>
                </c:pt>
                <c:pt idx="228">
                  <c:v>0.446695</c:v>
                </c:pt>
                <c:pt idx="229">
                  <c:v>0.681965</c:v>
                </c:pt>
                <c:pt idx="230">
                  <c:v>0.924825</c:v>
                </c:pt>
                <c:pt idx="231">
                  <c:v>0.790723</c:v>
                </c:pt>
                <c:pt idx="232">
                  <c:v>0.658788</c:v>
                </c:pt>
                <c:pt idx="233">
                  <c:v>0.369817</c:v>
                </c:pt>
                <c:pt idx="234">
                  <c:v>0.091311</c:v>
                </c:pt>
                <c:pt idx="235">
                  <c:v>0.118595</c:v>
                </c:pt>
                <c:pt idx="236">
                  <c:v>0.427388</c:v>
                </c:pt>
                <c:pt idx="237">
                  <c:v>0.619062</c:v>
                </c:pt>
                <c:pt idx="238">
                  <c:v>0.840984</c:v>
                </c:pt>
                <c:pt idx="239">
                  <c:v>0.61761</c:v>
                </c:pt>
                <c:pt idx="240">
                  <c:v>0.646182</c:v>
                </c:pt>
                <c:pt idx="241">
                  <c:v>0.898689</c:v>
                </c:pt>
                <c:pt idx="242">
                  <c:v>0.846133</c:v>
                </c:pt>
                <c:pt idx="243">
                  <c:v>0.535066</c:v>
                </c:pt>
                <c:pt idx="244">
                  <c:v>0.538653</c:v>
                </c:pt>
                <c:pt idx="245">
                  <c:v>0.291589</c:v>
                </c:pt>
                <c:pt idx="246">
                  <c:v>0.217544</c:v>
                </c:pt>
                <c:pt idx="247">
                  <c:v>0.0255328</c:v>
                </c:pt>
                <c:pt idx="248">
                  <c:v>0.203005</c:v>
                </c:pt>
                <c:pt idx="249">
                  <c:v>0.0698048</c:v>
                </c:pt>
                <c:pt idx="250">
                  <c:v>0.244522</c:v>
                </c:pt>
                <c:pt idx="251">
                  <c:v>0.181741</c:v>
                </c:pt>
                <c:pt idx="252">
                  <c:v>0.132289</c:v>
                </c:pt>
                <c:pt idx="253">
                  <c:v>0.148346</c:v>
                </c:pt>
                <c:pt idx="254">
                  <c:v>0.256948</c:v>
                </c:pt>
                <c:pt idx="255">
                  <c:v>0.186692</c:v>
                </c:pt>
                <c:pt idx="256">
                  <c:v>0.439704</c:v>
                </c:pt>
                <c:pt idx="257">
                  <c:v>0.49178</c:v>
                </c:pt>
                <c:pt idx="258">
                  <c:v>0.597074</c:v>
                </c:pt>
                <c:pt idx="259">
                  <c:v>0.337636</c:v>
                </c:pt>
                <c:pt idx="260">
                  <c:v>0.102743</c:v>
                </c:pt>
                <c:pt idx="261">
                  <c:v>0.04381</c:v>
                </c:pt>
                <c:pt idx="262">
                  <c:v>0.0596866</c:v>
                </c:pt>
                <c:pt idx="263">
                  <c:v>0.221864</c:v>
                </c:pt>
                <c:pt idx="264">
                  <c:v>0.546062</c:v>
                </c:pt>
                <c:pt idx="265">
                  <c:v>0.787314</c:v>
                </c:pt>
                <c:pt idx="266">
                  <c:v>0.902795</c:v>
                </c:pt>
                <c:pt idx="267">
                  <c:v>0.609895</c:v>
                </c:pt>
                <c:pt idx="268">
                  <c:v>0.569291</c:v>
                </c:pt>
                <c:pt idx="269">
                  <c:v>0.875879</c:v>
                </c:pt>
                <c:pt idx="270">
                  <c:v>0.825999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Sheet1!$N$1</c:f>
              <c:strCache>
                <c:ptCount val="1"/>
                <c:pt idx="0">
                  <c:v>3q04 (30-300)</c:v>
                </c:pt>
              </c:strCache>
            </c:strRef>
          </c:tx>
          <c:spPr>
            <a:ln w="12700" cap="rnd" cmpd="sng">
              <a:solidFill>
                <a:srgbClr val="05999A"/>
              </a:solidFill>
              <a:prstDash val="solid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Sheet1!$N$2:$N$302</c:f>
              <c:numCache>
                <c:formatCode>General</c:formatCode>
                <c:ptCount val="301"/>
                <c:pt idx="0">
                  <c:v>0.247831</c:v>
                </c:pt>
                <c:pt idx="1">
                  <c:v>0.0510535</c:v>
                </c:pt>
                <c:pt idx="2">
                  <c:v>0.0701106</c:v>
                </c:pt>
                <c:pt idx="3">
                  <c:v>0.224747</c:v>
                </c:pt>
                <c:pt idx="4">
                  <c:v>0.298151</c:v>
                </c:pt>
                <c:pt idx="5">
                  <c:v>0.566546</c:v>
                </c:pt>
                <c:pt idx="6">
                  <c:v>0.83399</c:v>
                </c:pt>
                <c:pt idx="7">
                  <c:v>0.970171</c:v>
                </c:pt>
                <c:pt idx="8">
                  <c:v>0.748423</c:v>
                </c:pt>
                <c:pt idx="9">
                  <c:v>0.912754</c:v>
                </c:pt>
                <c:pt idx="10">
                  <c:v>1.23055</c:v>
                </c:pt>
                <c:pt idx="11">
                  <c:v>1.36223</c:v>
                </c:pt>
                <c:pt idx="12">
                  <c:v>1.46876</c:v>
                </c:pt>
                <c:pt idx="13">
                  <c:v>1.57666</c:v>
                </c:pt>
                <c:pt idx="14">
                  <c:v>1.57645</c:v>
                </c:pt>
                <c:pt idx="15">
                  <c:v>1.38107</c:v>
                </c:pt>
                <c:pt idx="16">
                  <c:v>1.4295</c:v>
                </c:pt>
                <c:pt idx="17">
                  <c:v>1.43947</c:v>
                </c:pt>
                <c:pt idx="18">
                  <c:v>1.25861</c:v>
                </c:pt>
                <c:pt idx="19">
                  <c:v>1.16458</c:v>
                </c:pt>
                <c:pt idx="20">
                  <c:v>0.994553</c:v>
                </c:pt>
                <c:pt idx="21">
                  <c:v>1.0869</c:v>
                </c:pt>
                <c:pt idx="22">
                  <c:v>1.30261</c:v>
                </c:pt>
                <c:pt idx="23">
                  <c:v>1.12498</c:v>
                </c:pt>
                <c:pt idx="24">
                  <c:v>1.20951</c:v>
                </c:pt>
                <c:pt idx="25">
                  <c:v>1.09916</c:v>
                </c:pt>
                <c:pt idx="26">
                  <c:v>1.05514</c:v>
                </c:pt>
                <c:pt idx="27">
                  <c:v>0.915711</c:v>
                </c:pt>
                <c:pt idx="28">
                  <c:v>0.674803</c:v>
                </c:pt>
                <c:pt idx="29">
                  <c:v>0.834685</c:v>
                </c:pt>
                <c:pt idx="30">
                  <c:v>0.535219</c:v>
                </c:pt>
                <c:pt idx="31">
                  <c:v>0.405783</c:v>
                </c:pt>
                <c:pt idx="32">
                  <c:v>0.676904</c:v>
                </c:pt>
                <c:pt idx="33">
                  <c:v>0.487029</c:v>
                </c:pt>
                <c:pt idx="34">
                  <c:v>0.662066</c:v>
                </c:pt>
                <c:pt idx="35">
                  <c:v>0.595327</c:v>
                </c:pt>
                <c:pt idx="36">
                  <c:v>0.712889</c:v>
                </c:pt>
                <c:pt idx="37">
                  <c:v>0.829126</c:v>
                </c:pt>
                <c:pt idx="38">
                  <c:v>0.852219</c:v>
                </c:pt>
                <c:pt idx="39">
                  <c:v>1.03918</c:v>
                </c:pt>
                <c:pt idx="40">
                  <c:v>0.929244</c:v>
                </c:pt>
                <c:pt idx="41">
                  <c:v>1.1657</c:v>
                </c:pt>
                <c:pt idx="42">
                  <c:v>1.11886</c:v>
                </c:pt>
                <c:pt idx="43">
                  <c:v>0.847107</c:v>
                </c:pt>
                <c:pt idx="44">
                  <c:v>0.590327</c:v>
                </c:pt>
                <c:pt idx="45">
                  <c:v>0.407216</c:v>
                </c:pt>
                <c:pt idx="46">
                  <c:v>0.160171</c:v>
                </c:pt>
                <c:pt idx="47">
                  <c:v>0.275772</c:v>
                </c:pt>
                <c:pt idx="48">
                  <c:v>0.329841</c:v>
                </c:pt>
                <c:pt idx="49">
                  <c:v>0.0299259</c:v>
                </c:pt>
                <c:pt idx="50">
                  <c:v>0.10079</c:v>
                </c:pt>
                <c:pt idx="51">
                  <c:v>0.026095</c:v>
                </c:pt>
                <c:pt idx="52">
                  <c:v>0.0519607</c:v>
                </c:pt>
                <c:pt idx="53">
                  <c:v>0.361149</c:v>
                </c:pt>
                <c:pt idx="54">
                  <c:v>0.400821</c:v>
                </c:pt>
                <c:pt idx="55">
                  <c:v>0.278826</c:v>
                </c:pt>
                <c:pt idx="56">
                  <c:v>0.481087</c:v>
                </c:pt>
                <c:pt idx="57">
                  <c:v>0.744664</c:v>
                </c:pt>
                <c:pt idx="58">
                  <c:v>0.686</c:v>
                </c:pt>
                <c:pt idx="59">
                  <c:v>0.595401</c:v>
                </c:pt>
                <c:pt idx="60">
                  <c:v>0.760442</c:v>
                </c:pt>
                <c:pt idx="61">
                  <c:v>0.84553</c:v>
                </c:pt>
                <c:pt idx="62">
                  <c:v>0.809417</c:v>
                </c:pt>
                <c:pt idx="63">
                  <c:v>0.493772</c:v>
                </c:pt>
                <c:pt idx="64">
                  <c:v>0.402972</c:v>
                </c:pt>
                <c:pt idx="65">
                  <c:v>0.123353</c:v>
                </c:pt>
                <c:pt idx="66">
                  <c:v>0.177239</c:v>
                </c:pt>
                <c:pt idx="67">
                  <c:v>0.0280813</c:v>
                </c:pt>
                <c:pt idx="68">
                  <c:v>0.028001</c:v>
                </c:pt>
                <c:pt idx="69">
                  <c:v>0.176768</c:v>
                </c:pt>
                <c:pt idx="70">
                  <c:v>0.318234</c:v>
                </c:pt>
                <c:pt idx="71">
                  <c:v>0.591288</c:v>
                </c:pt>
                <c:pt idx="72">
                  <c:v>0.818904</c:v>
                </c:pt>
                <c:pt idx="73">
                  <c:v>1.1174</c:v>
                </c:pt>
                <c:pt idx="74">
                  <c:v>1.3475</c:v>
                </c:pt>
                <c:pt idx="75">
                  <c:v>1.59929</c:v>
                </c:pt>
                <c:pt idx="76">
                  <c:v>1.46149</c:v>
                </c:pt>
                <c:pt idx="77">
                  <c:v>1.27815</c:v>
                </c:pt>
                <c:pt idx="78">
                  <c:v>1.02251</c:v>
                </c:pt>
                <c:pt idx="79">
                  <c:v>0.73802</c:v>
                </c:pt>
                <c:pt idx="80">
                  <c:v>0.768096</c:v>
                </c:pt>
                <c:pt idx="81">
                  <c:v>0.499724</c:v>
                </c:pt>
                <c:pt idx="82">
                  <c:v>0.460943</c:v>
                </c:pt>
                <c:pt idx="83">
                  <c:v>0.298313</c:v>
                </c:pt>
                <c:pt idx="84">
                  <c:v>0.197279</c:v>
                </c:pt>
                <c:pt idx="85">
                  <c:v>0.416072</c:v>
                </c:pt>
                <c:pt idx="86">
                  <c:v>0.350919</c:v>
                </c:pt>
                <c:pt idx="87">
                  <c:v>0.537454</c:v>
                </c:pt>
                <c:pt idx="88">
                  <c:v>0.581299</c:v>
                </c:pt>
                <c:pt idx="89">
                  <c:v>0.743555</c:v>
                </c:pt>
                <c:pt idx="90">
                  <c:v>0.880828</c:v>
                </c:pt>
                <c:pt idx="91">
                  <c:v>0.709803</c:v>
                </c:pt>
                <c:pt idx="92">
                  <c:v>0.943832</c:v>
                </c:pt>
                <c:pt idx="93">
                  <c:v>0.945778</c:v>
                </c:pt>
                <c:pt idx="94">
                  <c:v>0.656924</c:v>
                </c:pt>
                <c:pt idx="95">
                  <c:v>0.537439</c:v>
                </c:pt>
                <c:pt idx="96">
                  <c:v>0.734176</c:v>
                </c:pt>
                <c:pt idx="97">
                  <c:v>0.554347</c:v>
                </c:pt>
                <c:pt idx="98">
                  <c:v>0.25859</c:v>
                </c:pt>
                <c:pt idx="99">
                  <c:v>0.0343783</c:v>
                </c:pt>
                <c:pt idx="100">
                  <c:v>0.221126</c:v>
                </c:pt>
                <c:pt idx="101">
                  <c:v>0.419677</c:v>
                </c:pt>
                <c:pt idx="102">
                  <c:v>0.205826</c:v>
                </c:pt>
                <c:pt idx="103">
                  <c:v>0.201223</c:v>
                </c:pt>
                <c:pt idx="104">
                  <c:v>0.527958</c:v>
                </c:pt>
                <c:pt idx="105">
                  <c:v>0.545224</c:v>
                </c:pt>
                <c:pt idx="106">
                  <c:v>0.32609</c:v>
                </c:pt>
                <c:pt idx="107">
                  <c:v>0.448631</c:v>
                </c:pt>
                <c:pt idx="108">
                  <c:v>0.738245</c:v>
                </c:pt>
                <c:pt idx="109">
                  <c:v>0.597808</c:v>
                </c:pt>
                <c:pt idx="110">
                  <c:v>0.459566</c:v>
                </c:pt>
                <c:pt idx="111">
                  <c:v>0.748054</c:v>
                </c:pt>
                <c:pt idx="112">
                  <c:v>0.883741</c:v>
                </c:pt>
                <c:pt idx="113">
                  <c:v>0.668156</c:v>
                </c:pt>
                <c:pt idx="114">
                  <c:v>0.70365</c:v>
                </c:pt>
                <c:pt idx="115">
                  <c:v>1.02982</c:v>
                </c:pt>
                <c:pt idx="116">
                  <c:v>1.01457</c:v>
                </c:pt>
                <c:pt idx="117">
                  <c:v>0.808696</c:v>
                </c:pt>
                <c:pt idx="118">
                  <c:v>0.964916</c:v>
                </c:pt>
                <c:pt idx="119">
                  <c:v>1.2536</c:v>
                </c:pt>
                <c:pt idx="120">
                  <c:v>1.11369</c:v>
                </c:pt>
                <c:pt idx="121">
                  <c:v>1.03627</c:v>
                </c:pt>
                <c:pt idx="122">
                  <c:v>0.71588</c:v>
                </c:pt>
                <c:pt idx="123">
                  <c:v>0.522268</c:v>
                </c:pt>
                <c:pt idx="124">
                  <c:v>0.254103</c:v>
                </c:pt>
                <c:pt idx="125">
                  <c:v>0.0779457</c:v>
                </c:pt>
                <c:pt idx="126">
                  <c:v>0.174189</c:v>
                </c:pt>
                <c:pt idx="127">
                  <c:v>0.0598131</c:v>
                </c:pt>
                <c:pt idx="128">
                  <c:v>0.308592</c:v>
                </c:pt>
                <c:pt idx="129">
                  <c:v>0.423335</c:v>
                </c:pt>
                <c:pt idx="130">
                  <c:v>0.623461</c:v>
                </c:pt>
                <c:pt idx="131">
                  <c:v>0.365907</c:v>
                </c:pt>
                <c:pt idx="132">
                  <c:v>0.195323</c:v>
                </c:pt>
                <c:pt idx="133">
                  <c:v>0.302156</c:v>
                </c:pt>
                <c:pt idx="134">
                  <c:v>0.225039</c:v>
                </c:pt>
                <c:pt idx="135">
                  <c:v>0.252356</c:v>
                </c:pt>
                <c:pt idx="136">
                  <c:v>0.224562</c:v>
                </c:pt>
                <c:pt idx="137">
                  <c:v>0.22118</c:v>
                </c:pt>
                <c:pt idx="138">
                  <c:v>0.0691257</c:v>
                </c:pt>
                <c:pt idx="139">
                  <c:v>0.175043</c:v>
                </c:pt>
                <c:pt idx="140">
                  <c:v>0.175346</c:v>
                </c:pt>
                <c:pt idx="141">
                  <c:v>0.136347</c:v>
                </c:pt>
                <c:pt idx="142">
                  <c:v>0.10138</c:v>
                </c:pt>
                <c:pt idx="143">
                  <c:v>0.0887227</c:v>
                </c:pt>
                <c:pt idx="144">
                  <c:v>0.151331</c:v>
                </c:pt>
                <c:pt idx="145">
                  <c:v>0.311865</c:v>
                </c:pt>
                <c:pt idx="146">
                  <c:v>0.065646</c:v>
                </c:pt>
                <c:pt idx="147">
                  <c:v>0.290078</c:v>
                </c:pt>
                <c:pt idx="148">
                  <c:v>0.191462</c:v>
                </c:pt>
                <c:pt idx="149">
                  <c:v>0.135774</c:v>
                </c:pt>
                <c:pt idx="150">
                  <c:v>0.349474</c:v>
                </c:pt>
                <c:pt idx="151">
                  <c:v>0.655851</c:v>
                </c:pt>
                <c:pt idx="152">
                  <c:v>0.839469</c:v>
                </c:pt>
                <c:pt idx="153">
                  <c:v>1.00582</c:v>
                </c:pt>
                <c:pt idx="154">
                  <c:v>1.16867</c:v>
                </c:pt>
                <c:pt idx="155">
                  <c:v>1.02421</c:v>
                </c:pt>
                <c:pt idx="156">
                  <c:v>0.732054</c:v>
                </c:pt>
                <c:pt idx="157">
                  <c:v>0.449856</c:v>
                </c:pt>
                <c:pt idx="158">
                  <c:v>0.247132</c:v>
                </c:pt>
                <c:pt idx="159">
                  <c:v>0.069571</c:v>
                </c:pt>
                <c:pt idx="160">
                  <c:v>0.145909</c:v>
                </c:pt>
                <c:pt idx="161">
                  <c:v>0.423769</c:v>
                </c:pt>
                <c:pt idx="162">
                  <c:v>0.31461</c:v>
                </c:pt>
                <c:pt idx="163">
                  <c:v>0.325833</c:v>
                </c:pt>
                <c:pt idx="164">
                  <c:v>0.596662</c:v>
                </c:pt>
                <c:pt idx="165">
                  <c:v>0.688071</c:v>
                </c:pt>
                <c:pt idx="166">
                  <c:v>0.588926</c:v>
                </c:pt>
                <c:pt idx="167">
                  <c:v>0.299126</c:v>
                </c:pt>
                <c:pt idx="168">
                  <c:v>0.23355</c:v>
                </c:pt>
                <c:pt idx="169">
                  <c:v>0.0418774</c:v>
                </c:pt>
                <c:pt idx="170">
                  <c:v>0.0574117</c:v>
                </c:pt>
                <c:pt idx="171">
                  <c:v>0.200651</c:v>
                </c:pt>
                <c:pt idx="172">
                  <c:v>0.0709181</c:v>
                </c:pt>
                <c:pt idx="173">
                  <c:v>0.26124</c:v>
                </c:pt>
                <c:pt idx="174">
                  <c:v>0.101687</c:v>
                </c:pt>
                <c:pt idx="175">
                  <c:v>0.080255</c:v>
                </c:pt>
                <c:pt idx="176">
                  <c:v>0.245041</c:v>
                </c:pt>
                <c:pt idx="177">
                  <c:v>0.291094</c:v>
                </c:pt>
                <c:pt idx="178">
                  <c:v>0.614145</c:v>
                </c:pt>
                <c:pt idx="179">
                  <c:v>0.585994</c:v>
                </c:pt>
                <c:pt idx="180">
                  <c:v>0.731138</c:v>
                </c:pt>
                <c:pt idx="181">
                  <c:v>0.746506</c:v>
                </c:pt>
                <c:pt idx="182">
                  <c:v>0.724643</c:v>
                </c:pt>
                <c:pt idx="183">
                  <c:v>0.397529</c:v>
                </c:pt>
                <c:pt idx="184">
                  <c:v>0.372751</c:v>
                </c:pt>
                <c:pt idx="185">
                  <c:v>0.529445</c:v>
                </c:pt>
                <c:pt idx="186">
                  <c:v>0.30664</c:v>
                </c:pt>
                <c:pt idx="187">
                  <c:v>0.0709813</c:v>
                </c:pt>
                <c:pt idx="188">
                  <c:v>0.229832</c:v>
                </c:pt>
                <c:pt idx="189">
                  <c:v>0.257109</c:v>
                </c:pt>
                <c:pt idx="190">
                  <c:v>0.0681955</c:v>
                </c:pt>
                <c:pt idx="191">
                  <c:v>0.10794</c:v>
                </c:pt>
                <c:pt idx="192">
                  <c:v>0.100062</c:v>
                </c:pt>
                <c:pt idx="193">
                  <c:v>0.0488159</c:v>
                </c:pt>
                <c:pt idx="194">
                  <c:v>0.332009</c:v>
                </c:pt>
                <c:pt idx="195">
                  <c:v>0.208337</c:v>
                </c:pt>
                <c:pt idx="196">
                  <c:v>0.0530217</c:v>
                </c:pt>
                <c:pt idx="197">
                  <c:v>0.277625</c:v>
                </c:pt>
                <c:pt idx="198">
                  <c:v>0.533345</c:v>
                </c:pt>
                <c:pt idx="199">
                  <c:v>0.644454</c:v>
                </c:pt>
                <c:pt idx="200">
                  <c:v>0.722553</c:v>
                </c:pt>
                <c:pt idx="201">
                  <c:v>0.672983</c:v>
                </c:pt>
                <c:pt idx="202">
                  <c:v>0.487899</c:v>
                </c:pt>
                <c:pt idx="203">
                  <c:v>0.539883</c:v>
                </c:pt>
                <c:pt idx="204">
                  <c:v>0.848904</c:v>
                </c:pt>
                <c:pt idx="205">
                  <c:v>0.922956</c:v>
                </c:pt>
                <c:pt idx="206">
                  <c:v>1.20917</c:v>
                </c:pt>
                <c:pt idx="207">
                  <c:v>1.07997</c:v>
                </c:pt>
                <c:pt idx="208">
                  <c:v>0.783626</c:v>
                </c:pt>
                <c:pt idx="209">
                  <c:v>0.77669</c:v>
                </c:pt>
                <c:pt idx="210">
                  <c:v>0.874932</c:v>
                </c:pt>
                <c:pt idx="211">
                  <c:v>0.664021</c:v>
                </c:pt>
                <c:pt idx="212">
                  <c:v>0.424286</c:v>
                </c:pt>
                <c:pt idx="213">
                  <c:v>0.567035</c:v>
                </c:pt>
                <c:pt idx="214">
                  <c:v>0.577288</c:v>
                </c:pt>
                <c:pt idx="215">
                  <c:v>0.264179</c:v>
                </c:pt>
                <c:pt idx="216">
                  <c:v>0.202732</c:v>
                </c:pt>
                <c:pt idx="217">
                  <c:v>0.363339</c:v>
                </c:pt>
                <c:pt idx="218">
                  <c:v>0.141037</c:v>
                </c:pt>
                <c:pt idx="219">
                  <c:v>0.140945</c:v>
                </c:pt>
                <c:pt idx="220">
                  <c:v>0.0739318</c:v>
                </c:pt>
                <c:pt idx="221">
                  <c:v>0.0383421</c:v>
                </c:pt>
                <c:pt idx="222">
                  <c:v>0.334076</c:v>
                </c:pt>
                <c:pt idx="223">
                  <c:v>0.487669</c:v>
                </c:pt>
                <c:pt idx="224">
                  <c:v>0.258288</c:v>
                </c:pt>
                <c:pt idx="225">
                  <c:v>0.326238</c:v>
                </c:pt>
                <c:pt idx="226">
                  <c:v>0.637381</c:v>
                </c:pt>
                <c:pt idx="227">
                  <c:v>0.597603</c:v>
                </c:pt>
                <c:pt idx="228">
                  <c:v>0.411391</c:v>
                </c:pt>
                <c:pt idx="229">
                  <c:v>0.639431</c:v>
                </c:pt>
                <c:pt idx="230">
                  <c:v>0.889168</c:v>
                </c:pt>
                <c:pt idx="231">
                  <c:v>0.757209</c:v>
                </c:pt>
                <c:pt idx="232">
                  <c:v>0.639371</c:v>
                </c:pt>
                <c:pt idx="233">
                  <c:v>0.347179</c:v>
                </c:pt>
                <c:pt idx="234">
                  <c:v>0.167985</c:v>
                </c:pt>
                <c:pt idx="235">
                  <c:v>0.123437</c:v>
                </c:pt>
                <c:pt idx="236">
                  <c:v>0.427562</c:v>
                </c:pt>
                <c:pt idx="237">
                  <c:v>0.577513</c:v>
                </c:pt>
                <c:pt idx="238">
                  <c:v>0.809022</c:v>
                </c:pt>
                <c:pt idx="239">
                  <c:v>0.605632</c:v>
                </c:pt>
                <c:pt idx="240">
                  <c:v>0.618761</c:v>
                </c:pt>
                <c:pt idx="241">
                  <c:v>0.920022</c:v>
                </c:pt>
                <c:pt idx="242">
                  <c:v>0.858993</c:v>
                </c:pt>
                <c:pt idx="243">
                  <c:v>0.555786</c:v>
                </c:pt>
                <c:pt idx="244">
                  <c:v>0.534053</c:v>
                </c:pt>
                <c:pt idx="245">
                  <c:v>0.285822</c:v>
                </c:pt>
                <c:pt idx="246">
                  <c:v>0.212065</c:v>
                </c:pt>
                <c:pt idx="247">
                  <c:v>0.0318724</c:v>
                </c:pt>
                <c:pt idx="248">
                  <c:v>0.187999</c:v>
                </c:pt>
                <c:pt idx="249">
                  <c:v>0.0821397</c:v>
                </c:pt>
                <c:pt idx="250">
                  <c:v>0.258518</c:v>
                </c:pt>
                <c:pt idx="251">
                  <c:v>0.196642</c:v>
                </c:pt>
                <c:pt idx="252">
                  <c:v>0.131376</c:v>
                </c:pt>
                <c:pt idx="253">
                  <c:v>0.161998</c:v>
                </c:pt>
                <c:pt idx="254">
                  <c:v>0.267615</c:v>
                </c:pt>
                <c:pt idx="255">
                  <c:v>0.189302</c:v>
                </c:pt>
                <c:pt idx="256">
                  <c:v>0.409673</c:v>
                </c:pt>
                <c:pt idx="257">
                  <c:v>0.459582</c:v>
                </c:pt>
                <c:pt idx="258">
                  <c:v>0.560805</c:v>
                </c:pt>
                <c:pt idx="259">
                  <c:v>0.317795</c:v>
                </c:pt>
                <c:pt idx="260">
                  <c:v>0.0808912</c:v>
                </c:pt>
                <c:pt idx="261">
                  <c:v>0.0140057</c:v>
                </c:pt>
                <c:pt idx="262">
                  <c:v>0.0801213</c:v>
                </c:pt>
                <c:pt idx="263">
                  <c:v>0.25061</c:v>
                </c:pt>
                <c:pt idx="264">
                  <c:v>0.563944</c:v>
                </c:pt>
                <c:pt idx="265">
                  <c:v>0.792577</c:v>
                </c:pt>
                <c:pt idx="266">
                  <c:v>0.910261</c:v>
                </c:pt>
                <c:pt idx="267">
                  <c:v>0.613532</c:v>
                </c:pt>
                <c:pt idx="268">
                  <c:v>0.572159</c:v>
                </c:pt>
                <c:pt idx="269">
                  <c:v>0.869345</c:v>
                </c:pt>
                <c:pt idx="270">
                  <c:v>0.822323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Sheet1!$O$1</c:f>
              <c:strCache>
                <c:ptCount val="1"/>
                <c:pt idx="0">
                  <c:v>3r0t (30-300)</c:v>
                </c:pt>
              </c:strCache>
            </c:strRef>
          </c:tx>
          <c:spPr>
            <a:ln w="12700" cap="rnd" cmpd="sng">
              <a:solidFill>
                <a:schemeClr val="accent3">
                  <a:lumMod val="80000"/>
                  <a:lumOff val="20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Sheet1!$O$2:$O$302</c:f>
              <c:numCache>
                <c:formatCode>General</c:formatCode>
                <c:ptCount val="301"/>
                <c:pt idx="0">
                  <c:v>0.254694</c:v>
                </c:pt>
                <c:pt idx="1">
                  <c:v>0.0527638</c:v>
                </c:pt>
                <c:pt idx="2">
                  <c:v>0.0830251</c:v>
                </c:pt>
                <c:pt idx="3">
                  <c:v>0.213499</c:v>
                </c:pt>
                <c:pt idx="4">
                  <c:v>0.285517</c:v>
                </c:pt>
                <c:pt idx="5">
                  <c:v>0.554829</c:v>
                </c:pt>
                <c:pt idx="6">
                  <c:v>0.840133</c:v>
                </c:pt>
                <c:pt idx="7">
                  <c:v>0.960775</c:v>
                </c:pt>
                <c:pt idx="8">
                  <c:v>0.737829</c:v>
                </c:pt>
                <c:pt idx="9">
                  <c:v>0.905727</c:v>
                </c:pt>
                <c:pt idx="10">
                  <c:v>1.22662</c:v>
                </c:pt>
                <c:pt idx="11">
                  <c:v>1.36304</c:v>
                </c:pt>
                <c:pt idx="12">
                  <c:v>1.46349</c:v>
                </c:pt>
                <c:pt idx="13">
                  <c:v>1.57789</c:v>
                </c:pt>
                <c:pt idx="14">
                  <c:v>1.56345</c:v>
                </c:pt>
                <c:pt idx="15">
                  <c:v>1.36237</c:v>
                </c:pt>
                <c:pt idx="16">
                  <c:v>1.41028</c:v>
                </c:pt>
                <c:pt idx="17">
                  <c:v>1.41103</c:v>
                </c:pt>
                <c:pt idx="18">
                  <c:v>1.26761</c:v>
                </c:pt>
                <c:pt idx="19">
                  <c:v>1.20888</c:v>
                </c:pt>
                <c:pt idx="20">
                  <c:v>1.00836</c:v>
                </c:pt>
                <c:pt idx="21">
                  <c:v>1.0893</c:v>
                </c:pt>
                <c:pt idx="22">
                  <c:v>1.27879</c:v>
                </c:pt>
                <c:pt idx="23">
                  <c:v>1.11387</c:v>
                </c:pt>
                <c:pt idx="24">
                  <c:v>1.21203</c:v>
                </c:pt>
                <c:pt idx="25">
                  <c:v>1.09968</c:v>
                </c:pt>
                <c:pt idx="26">
                  <c:v>1.0505</c:v>
                </c:pt>
                <c:pt idx="27">
                  <c:v>0.91413</c:v>
                </c:pt>
                <c:pt idx="28">
                  <c:v>0.669163</c:v>
                </c:pt>
                <c:pt idx="29">
                  <c:v>0.830119</c:v>
                </c:pt>
                <c:pt idx="30">
                  <c:v>0.526813</c:v>
                </c:pt>
                <c:pt idx="31">
                  <c:v>0.402923</c:v>
                </c:pt>
                <c:pt idx="32">
                  <c:v>0.684528</c:v>
                </c:pt>
                <c:pt idx="33">
                  <c:v>0.493338</c:v>
                </c:pt>
                <c:pt idx="34">
                  <c:v>0.665894</c:v>
                </c:pt>
                <c:pt idx="35">
                  <c:v>0.595175</c:v>
                </c:pt>
                <c:pt idx="36">
                  <c:v>0.72836</c:v>
                </c:pt>
                <c:pt idx="37">
                  <c:v>0.831079</c:v>
                </c:pt>
                <c:pt idx="38">
                  <c:v>0.842128</c:v>
                </c:pt>
                <c:pt idx="39">
                  <c:v>1.02775</c:v>
                </c:pt>
                <c:pt idx="40">
                  <c:v>0.917044</c:v>
                </c:pt>
                <c:pt idx="41">
                  <c:v>1.16655</c:v>
                </c:pt>
                <c:pt idx="42">
                  <c:v>1.12398</c:v>
                </c:pt>
                <c:pt idx="43">
                  <c:v>0.864199</c:v>
                </c:pt>
                <c:pt idx="44">
                  <c:v>0.574691</c:v>
                </c:pt>
                <c:pt idx="45">
                  <c:v>0.382816</c:v>
                </c:pt>
                <c:pt idx="46">
                  <c:v>0.187531</c:v>
                </c:pt>
                <c:pt idx="47">
                  <c:v>0.269823</c:v>
                </c:pt>
                <c:pt idx="48">
                  <c:v>0.326661</c:v>
                </c:pt>
                <c:pt idx="49">
                  <c:v>0.0288426</c:v>
                </c:pt>
                <c:pt idx="50">
                  <c:v>0.100944</c:v>
                </c:pt>
                <c:pt idx="51">
                  <c:v>0.0255355</c:v>
                </c:pt>
                <c:pt idx="52">
                  <c:v>0.0555753</c:v>
                </c:pt>
                <c:pt idx="53">
                  <c:v>0.360978</c:v>
                </c:pt>
                <c:pt idx="54">
                  <c:v>0.402341</c:v>
                </c:pt>
                <c:pt idx="55">
                  <c:v>0.282443</c:v>
                </c:pt>
                <c:pt idx="56">
                  <c:v>0.484409</c:v>
                </c:pt>
                <c:pt idx="57">
                  <c:v>0.748091</c:v>
                </c:pt>
                <c:pt idx="58">
                  <c:v>0.69116</c:v>
                </c:pt>
                <c:pt idx="59">
                  <c:v>0.60117</c:v>
                </c:pt>
                <c:pt idx="60">
                  <c:v>0.761738</c:v>
                </c:pt>
                <c:pt idx="61">
                  <c:v>0.846519</c:v>
                </c:pt>
                <c:pt idx="62">
                  <c:v>0.806209</c:v>
                </c:pt>
                <c:pt idx="63">
                  <c:v>0.493391</c:v>
                </c:pt>
                <c:pt idx="64">
                  <c:v>0.401507</c:v>
                </c:pt>
                <c:pt idx="65">
                  <c:v>0.122178</c:v>
                </c:pt>
                <c:pt idx="66">
                  <c:v>0.178181</c:v>
                </c:pt>
                <c:pt idx="67">
                  <c:v>0.0310097</c:v>
                </c:pt>
                <c:pt idx="68">
                  <c:v>0.0173591</c:v>
                </c:pt>
                <c:pt idx="69">
                  <c:v>0.165201</c:v>
                </c:pt>
                <c:pt idx="70">
                  <c:v>0.317416</c:v>
                </c:pt>
                <c:pt idx="71">
                  <c:v>0.587514</c:v>
                </c:pt>
                <c:pt idx="72">
                  <c:v>0.810245</c:v>
                </c:pt>
                <c:pt idx="73">
                  <c:v>1.10653</c:v>
                </c:pt>
                <c:pt idx="74">
                  <c:v>1.33757</c:v>
                </c:pt>
                <c:pt idx="75">
                  <c:v>1.58042</c:v>
                </c:pt>
                <c:pt idx="76">
                  <c:v>1.43907</c:v>
                </c:pt>
                <c:pt idx="77">
                  <c:v>1.26421</c:v>
                </c:pt>
                <c:pt idx="78">
                  <c:v>1.0117</c:v>
                </c:pt>
                <c:pt idx="79">
                  <c:v>0.733815</c:v>
                </c:pt>
                <c:pt idx="80">
                  <c:v>0.765131</c:v>
                </c:pt>
                <c:pt idx="81">
                  <c:v>0.498186</c:v>
                </c:pt>
                <c:pt idx="82">
                  <c:v>0.457023</c:v>
                </c:pt>
                <c:pt idx="83">
                  <c:v>0.296151</c:v>
                </c:pt>
                <c:pt idx="84">
                  <c:v>0.191058</c:v>
                </c:pt>
                <c:pt idx="85">
                  <c:v>0.423624</c:v>
                </c:pt>
                <c:pt idx="86">
                  <c:v>0.361381</c:v>
                </c:pt>
                <c:pt idx="87">
                  <c:v>0.549575</c:v>
                </c:pt>
                <c:pt idx="88">
                  <c:v>0.558285</c:v>
                </c:pt>
                <c:pt idx="89">
                  <c:v>0.718584</c:v>
                </c:pt>
                <c:pt idx="90">
                  <c:v>0.878144</c:v>
                </c:pt>
                <c:pt idx="91">
                  <c:v>0.714746</c:v>
                </c:pt>
                <c:pt idx="92">
                  <c:v>1.01258</c:v>
                </c:pt>
                <c:pt idx="93">
                  <c:v>1.00138</c:v>
                </c:pt>
                <c:pt idx="94">
                  <c:v>0.669024</c:v>
                </c:pt>
                <c:pt idx="95">
                  <c:v>0.555394</c:v>
                </c:pt>
                <c:pt idx="96">
                  <c:v>0.723655</c:v>
                </c:pt>
                <c:pt idx="97">
                  <c:v>0.580531</c:v>
                </c:pt>
                <c:pt idx="98">
                  <c:v>0.269948</c:v>
                </c:pt>
                <c:pt idx="99">
                  <c:v>0.0461289</c:v>
                </c:pt>
                <c:pt idx="100">
                  <c:v>0.218177</c:v>
                </c:pt>
                <c:pt idx="101">
                  <c:v>0.408199</c:v>
                </c:pt>
                <c:pt idx="102">
                  <c:v>0.196232</c:v>
                </c:pt>
                <c:pt idx="103">
                  <c:v>0.200638</c:v>
                </c:pt>
                <c:pt idx="104">
                  <c:v>0.527988</c:v>
                </c:pt>
                <c:pt idx="105">
                  <c:v>0.545428</c:v>
                </c:pt>
                <c:pt idx="106">
                  <c:v>0.325966</c:v>
                </c:pt>
                <c:pt idx="107">
                  <c:v>0.449384</c:v>
                </c:pt>
                <c:pt idx="108">
                  <c:v>0.74204</c:v>
                </c:pt>
                <c:pt idx="109">
                  <c:v>0.604185</c:v>
                </c:pt>
                <c:pt idx="110">
                  <c:v>0.466132</c:v>
                </c:pt>
                <c:pt idx="111">
                  <c:v>0.752888</c:v>
                </c:pt>
                <c:pt idx="112">
                  <c:v>0.886879</c:v>
                </c:pt>
                <c:pt idx="113">
                  <c:v>0.669553</c:v>
                </c:pt>
                <c:pt idx="114">
                  <c:v>0.707501</c:v>
                </c:pt>
                <c:pt idx="115">
                  <c:v>1.0303</c:v>
                </c:pt>
                <c:pt idx="116">
                  <c:v>1.01263</c:v>
                </c:pt>
                <c:pt idx="117">
                  <c:v>0.808223</c:v>
                </c:pt>
                <c:pt idx="118">
                  <c:v>0.964864</c:v>
                </c:pt>
                <c:pt idx="119">
                  <c:v>1.25336</c:v>
                </c:pt>
                <c:pt idx="120">
                  <c:v>1.11598</c:v>
                </c:pt>
                <c:pt idx="121">
                  <c:v>1.02992</c:v>
                </c:pt>
                <c:pt idx="122">
                  <c:v>0.713786</c:v>
                </c:pt>
                <c:pt idx="123">
                  <c:v>0.517906</c:v>
                </c:pt>
                <c:pt idx="124">
                  <c:v>0.25072</c:v>
                </c:pt>
                <c:pt idx="125">
                  <c:v>0.0749838</c:v>
                </c:pt>
                <c:pt idx="126">
                  <c:v>0.176349</c:v>
                </c:pt>
                <c:pt idx="127">
                  <c:v>0.0639822</c:v>
                </c:pt>
                <c:pt idx="128">
                  <c:v>0.311998</c:v>
                </c:pt>
                <c:pt idx="129">
                  <c:v>0.420621</c:v>
                </c:pt>
                <c:pt idx="130">
                  <c:v>0.618253</c:v>
                </c:pt>
                <c:pt idx="131">
                  <c:v>0.359384</c:v>
                </c:pt>
                <c:pt idx="132">
                  <c:v>0.177187</c:v>
                </c:pt>
                <c:pt idx="133">
                  <c:v>0.283603</c:v>
                </c:pt>
                <c:pt idx="134">
                  <c:v>0.211702</c:v>
                </c:pt>
                <c:pt idx="135">
                  <c:v>0.238886</c:v>
                </c:pt>
                <c:pt idx="136">
                  <c:v>0.214458</c:v>
                </c:pt>
                <c:pt idx="137">
                  <c:v>0.223239</c:v>
                </c:pt>
                <c:pt idx="138">
                  <c:v>0.0660273</c:v>
                </c:pt>
                <c:pt idx="139">
                  <c:v>0.176299</c:v>
                </c:pt>
                <c:pt idx="140">
                  <c:v>0.178153</c:v>
                </c:pt>
                <c:pt idx="141">
                  <c:v>0.140238</c:v>
                </c:pt>
                <c:pt idx="142">
                  <c:v>0.0991361</c:v>
                </c:pt>
                <c:pt idx="143">
                  <c:v>0.0858001</c:v>
                </c:pt>
                <c:pt idx="144">
                  <c:v>0.152891</c:v>
                </c:pt>
                <c:pt idx="145">
                  <c:v>0.313311</c:v>
                </c:pt>
                <c:pt idx="146">
                  <c:v>0.0689829</c:v>
                </c:pt>
                <c:pt idx="147">
                  <c:v>0.2896</c:v>
                </c:pt>
                <c:pt idx="148">
                  <c:v>0.187804</c:v>
                </c:pt>
                <c:pt idx="149">
                  <c:v>0.133082</c:v>
                </c:pt>
                <c:pt idx="150">
                  <c:v>0.348658</c:v>
                </c:pt>
                <c:pt idx="151">
                  <c:v>0.652721</c:v>
                </c:pt>
                <c:pt idx="152">
                  <c:v>0.839841</c:v>
                </c:pt>
                <c:pt idx="153">
                  <c:v>1.00113</c:v>
                </c:pt>
                <c:pt idx="154">
                  <c:v>1.16398</c:v>
                </c:pt>
                <c:pt idx="155">
                  <c:v>1.01471</c:v>
                </c:pt>
                <c:pt idx="156">
                  <c:v>0.730677</c:v>
                </c:pt>
                <c:pt idx="157">
                  <c:v>0.453424</c:v>
                </c:pt>
                <c:pt idx="158">
                  <c:v>0.241362</c:v>
                </c:pt>
                <c:pt idx="159">
                  <c:v>0.0760425</c:v>
                </c:pt>
                <c:pt idx="160">
                  <c:v>0.148021</c:v>
                </c:pt>
                <c:pt idx="161">
                  <c:v>0.426289</c:v>
                </c:pt>
                <c:pt idx="162">
                  <c:v>0.310198</c:v>
                </c:pt>
                <c:pt idx="163">
                  <c:v>0.33059</c:v>
                </c:pt>
                <c:pt idx="164">
                  <c:v>0.593203</c:v>
                </c:pt>
                <c:pt idx="165">
                  <c:v>0.684547</c:v>
                </c:pt>
                <c:pt idx="166">
                  <c:v>0.58724</c:v>
                </c:pt>
                <c:pt idx="167">
                  <c:v>0.298347</c:v>
                </c:pt>
                <c:pt idx="168">
                  <c:v>0.236005</c:v>
                </c:pt>
                <c:pt idx="169">
                  <c:v>0.0412977</c:v>
                </c:pt>
                <c:pt idx="170">
                  <c:v>0.0583913</c:v>
                </c:pt>
                <c:pt idx="171">
                  <c:v>0.20119</c:v>
                </c:pt>
                <c:pt idx="172">
                  <c:v>0.0687034</c:v>
                </c:pt>
                <c:pt idx="173">
                  <c:v>0.253541</c:v>
                </c:pt>
                <c:pt idx="174">
                  <c:v>0.0943409</c:v>
                </c:pt>
                <c:pt idx="175">
                  <c:v>0.0798658</c:v>
                </c:pt>
                <c:pt idx="176">
                  <c:v>0.236779</c:v>
                </c:pt>
                <c:pt idx="177">
                  <c:v>0.282776</c:v>
                </c:pt>
                <c:pt idx="178">
                  <c:v>0.605043</c:v>
                </c:pt>
                <c:pt idx="179">
                  <c:v>0.581604</c:v>
                </c:pt>
                <c:pt idx="180">
                  <c:v>0.725641</c:v>
                </c:pt>
                <c:pt idx="181">
                  <c:v>0.743154</c:v>
                </c:pt>
                <c:pt idx="182">
                  <c:v>0.722298</c:v>
                </c:pt>
                <c:pt idx="183">
                  <c:v>0.398237</c:v>
                </c:pt>
                <c:pt idx="184">
                  <c:v>0.371862</c:v>
                </c:pt>
                <c:pt idx="185">
                  <c:v>0.527872</c:v>
                </c:pt>
                <c:pt idx="186">
                  <c:v>0.305742</c:v>
                </c:pt>
                <c:pt idx="187">
                  <c:v>0.069535</c:v>
                </c:pt>
                <c:pt idx="188">
                  <c:v>0.231703</c:v>
                </c:pt>
                <c:pt idx="189">
                  <c:v>0.252466</c:v>
                </c:pt>
                <c:pt idx="190">
                  <c:v>0.069072</c:v>
                </c:pt>
                <c:pt idx="191">
                  <c:v>0.108008</c:v>
                </c:pt>
                <c:pt idx="192">
                  <c:v>0.0991924</c:v>
                </c:pt>
                <c:pt idx="193">
                  <c:v>0.0539803</c:v>
                </c:pt>
                <c:pt idx="194">
                  <c:v>0.336307</c:v>
                </c:pt>
                <c:pt idx="195">
                  <c:v>0.212596</c:v>
                </c:pt>
                <c:pt idx="196">
                  <c:v>0.056544</c:v>
                </c:pt>
                <c:pt idx="197">
                  <c:v>0.282367</c:v>
                </c:pt>
                <c:pt idx="198">
                  <c:v>0.535933</c:v>
                </c:pt>
                <c:pt idx="199">
                  <c:v>0.669221</c:v>
                </c:pt>
                <c:pt idx="200">
                  <c:v>0.728274</c:v>
                </c:pt>
                <c:pt idx="201">
                  <c:v>0.689016</c:v>
                </c:pt>
                <c:pt idx="202">
                  <c:v>0.504262</c:v>
                </c:pt>
                <c:pt idx="203">
                  <c:v>0.549213</c:v>
                </c:pt>
                <c:pt idx="204">
                  <c:v>0.861554</c:v>
                </c:pt>
                <c:pt idx="205">
                  <c:v>0.925044</c:v>
                </c:pt>
                <c:pt idx="206">
                  <c:v>1.21199</c:v>
                </c:pt>
                <c:pt idx="207">
                  <c:v>1.07532</c:v>
                </c:pt>
                <c:pt idx="208">
                  <c:v>0.777299</c:v>
                </c:pt>
                <c:pt idx="209">
                  <c:v>0.770189</c:v>
                </c:pt>
                <c:pt idx="210">
                  <c:v>0.871975</c:v>
                </c:pt>
                <c:pt idx="211">
                  <c:v>0.661684</c:v>
                </c:pt>
                <c:pt idx="212">
                  <c:v>0.423734</c:v>
                </c:pt>
                <c:pt idx="213">
                  <c:v>0.565427</c:v>
                </c:pt>
                <c:pt idx="214">
                  <c:v>0.575601</c:v>
                </c:pt>
                <c:pt idx="215">
                  <c:v>0.263302</c:v>
                </c:pt>
                <c:pt idx="216">
                  <c:v>0.202975</c:v>
                </c:pt>
                <c:pt idx="217">
                  <c:v>0.356579</c:v>
                </c:pt>
                <c:pt idx="218">
                  <c:v>0.13255</c:v>
                </c:pt>
                <c:pt idx="219">
                  <c:v>0.142691</c:v>
                </c:pt>
                <c:pt idx="220">
                  <c:v>0.0687341</c:v>
                </c:pt>
                <c:pt idx="221">
                  <c:v>0.0380078</c:v>
                </c:pt>
                <c:pt idx="222">
                  <c:v>0.33091</c:v>
                </c:pt>
                <c:pt idx="223">
                  <c:v>0.485613</c:v>
                </c:pt>
                <c:pt idx="224">
                  <c:v>0.257639</c:v>
                </c:pt>
                <c:pt idx="225">
                  <c:v>0.327064</c:v>
                </c:pt>
                <c:pt idx="226">
                  <c:v>0.637435</c:v>
                </c:pt>
                <c:pt idx="227">
                  <c:v>0.593358</c:v>
                </c:pt>
                <c:pt idx="228">
                  <c:v>0.405961</c:v>
                </c:pt>
                <c:pt idx="229">
                  <c:v>0.635087</c:v>
                </c:pt>
                <c:pt idx="230">
                  <c:v>0.887548</c:v>
                </c:pt>
                <c:pt idx="231">
                  <c:v>0.757292</c:v>
                </c:pt>
                <c:pt idx="232">
                  <c:v>0.640901</c:v>
                </c:pt>
                <c:pt idx="233">
                  <c:v>0.354062</c:v>
                </c:pt>
                <c:pt idx="234">
                  <c:v>0.158444</c:v>
                </c:pt>
                <c:pt idx="235">
                  <c:v>0.113226</c:v>
                </c:pt>
                <c:pt idx="236">
                  <c:v>0.419625</c:v>
                </c:pt>
                <c:pt idx="237">
                  <c:v>0.573877</c:v>
                </c:pt>
                <c:pt idx="238">
                  <c:v>0.808273</c:v>
                </c:pt>
                <c:pt idx="239">
                  <c:v>0.608885</c:v>
                </c:pt>
                <c:pt idx="240">
                  <c:v>0.624241</c:v>
                </c:pt>
                <c:pt idx="241">
                  <c:v>0.913984</c:v>
                </c:pt>
                <c:pt idx="242">
                  <c:v>0.857461</c:v>
                </c:pt>
                <c:pt idx="243">
                  <c:v>0.554516</c:v>
                </c:pt>
                <c:pt idx="244">
                  <c:v>0.533143</c:v>
                </c:pt>
                <c:pt idx="245">
                  <c:v>0.285179</c:v>
                </c:pt>
                <c:pt idx="246">
                  <c:v>0.205041</c:v>
                </c:pt>
                <c:pt idx="247">
                  <c:v>0.0415876</c:v>
                </c:pt>
                <c:pt idx="248">
                  <c:v>0.195691</c:v>
                </c:pt>
                <c:pt idx="249">
                  <c:v>0.0888468</c:v>
                </c:pt>
                <c:pt idx="250">
                  <c:v>0.251713</c:v>
                </c:pt>
                <c:pt idx="251">
                  <c:v>0.185797</c:v>
                </c:pt>
                <c:pt idx="252">
                  <c:v>0.122698</c:v>
                </c:pt>
                <c:pt idx="253">
                  <c:v>0.156687</c:v>
                </c:pt>
                <c:pt idx="254">
                  <c:v>0.264805</c:v>
                </c:pt>
                <c:pt idx="255">
                  <c:v>0.190473</c:v>
                </c:pt>
                <c:pt idx="256">
                  <c:v>0.410096</c:v>
                </c:pt>
                <c:pt idx="257">
                  <c:v>0.466735</c:v>
                </c:pt>
                <c:pt idx="258">
                  <c:v>0.565976</c:v>
                </c:pt>
                <c:pt idx="259">
                  <c:v>0.322037</c:v>
                </c:pt>
                <c:pt idx="260">
                  <c:v>0.0867481</c:v>
                </c:pt>
                <c:pt idx="261">
                  <c:v>0.0121027</c:v>
                </c:pt>
                <c:pt idx="262">
                  <c:v>0.0711314</c:v>
                </c:pt>
                <c:pt idx="263">
                  <c:v>0.241167</c:v>
                </c:pt>
                <c:pt idx="264">
                  <c:v>0.557053</c:v>
                </c:pt>
                <c:pt idx="265">
                  <c:v>0.786072</c:v>
                </c:pt>
                <c:pt idx="266">
                  <c:v>0.900225</c:v>
                </c:pt>
                <c:pt idx="267">
                  <c:v>0.607877</c:v>
                </c:pt>
                <c:pt idx="268">
                  <c:v>0.568023</c:v>
                </c:pt>
                <c:pt idx="269">
                  <c:v>0.862435</c:v>
                </c:pt>
                <c:pt idx="270">
                  <c:v>0.818258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Sheet1!$P$1</c:f>
              <c:strCache>
                <c:ptCount val="1"/>
                <c:pt idx="0">
                  <c:v>5csp (30-300)</c:v>
                </c:pt>
              </c:strCache>
            </c:strRef>
          </c:tx>
          <c:spPr>
            <a:ln w="12700" cap="rnd" cmpd="sng">
              <a:solidFill>
                <a:srgbClr val="DC51E1"/>
              </a:solidFill>
              <a:prstDash val="solid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Sheet1!$P$2:$P$302</c:f>
              <c:numCache>
                <c:formatCode>General</c:formatCode>
                <c:ptCount val="301"/>
                <c:pt idx="0">
                  <c:v>0.246024</c:v>
                </c:pt>
                <c:pt idx="1">
                  <c:v>0.0445941</c:v>
                </c:pt>
                <c:pt idx="2">
                  <c:v>0.0719893</c:v>
                </c:pt>
                <c:pt idx="3">
                  <c:v>0.23032</c:v>
                </c:pt>
                <c:pt idx="4">
                  <c:v>0.292115</c:v>
                </c:pt>
                <c:pt idx="5">
                  <c:v>0.560116</c:v>
                </c:pt>
                <c:pt idx="6">
                  <c:v>0.83902</c:v>
                </c:pt>
                <c:pt idx="7">
                  <c:v>0.966211</c:v>
                </c:pt>
                <c:pt idx="8">
                  <c:v>0.743595</c:v>
                </c:pt>
                <c:pt idx="9">
                  <c:v>0.912452</c:v>
                </c:pt>
                <c:pt idx="10">
                  <c:v>1.22742</c:v>
                </c:pt>
                <c:pt idx="11">
                  <c:v>1.36275</c:v>
                </c:pt>
                <c:pt idx="12">
                  <c:v>1.46104</c:v>
                </c:pt>
                <c:pt idx="13">
                  <c:v>1.57613</c:v>
                </c:pt>
                <c:pt idx="14">
                  <c:v>1.56063</c:v>
                </c:pt>
                <c:pt idx="15">
                  <c:v>1.35376</c:v>
                </c:pt>
                <c:pt idx="16">
                  <c:v>1.39655</c:v>
                </c:pt>
                <c:pt idx="17">
                  <c:v>1.41654</c:v>
                </c:pt>
                <c:pt idx="18">
                  <c:v>1.26486</c:v>
                </c:pt>
                <c:pt idx="19">
                  <c:v>1.19526</c:v>
                </c:pt>
                <c:pt idx="20">
                  <c:v>1.02139</c:v>
                </c:pt>
                <c:pt idx="21">
                  <c:v>1.08361</c:v>
                </c:pt>
                <c:pt idx="22">
                  <c:v>1.2844</c:v>
                </c:pt>
                <c:pt idx="23">
                  <c:v>1.11499</c:v>
                </c:pt>
                <c:pt idx="24">
                  <c:v>1.20248</c:v>
                </c:pt>
                <c:pt idx="25">
                  <c:v>1.09466</c:v>
                </c:pt>
                <c:pt idx="26">
                  <c:v>1.04912</c:v>
                </c:pt>
                <c:pt idx="27">
                  <c:v>0.912192</c:v>
                </c:pt>
                <c:pt idx="28">
                  <c:v>0.67255</c:v>
                </c:pt>
                <c:pt idx="29">
                  <c:v>0.837297</c:v>
                </c:pt>
                <c:pt idx="30">
                  <c:v>0.540702</c:v>
                </c:pt>
                <c:pt idx="31">
                  <c:v>0.414184</c:v>
                </c:pt>
                <c:pt idx="32">
                  <c:v>0.678152</c:v>
                </c:pt>
                <c:pt idx="33">
                  <c:v>0.487249</c:v>
                </c:pt>
                <c:pt idx="34">
                  <c:v>0.661536</c:v>
                </c:pt>
                <c:pt idx="35">
                  <c:v>0.598701</c:v>
                </c:pt>
                <c:pt idx="36">
                  <c:v>0.716912</c:v>
                </c:pt>
                <c:pt idx="37">
                  <c:v>0.830823</c:v>
                </c:pt>
                <c:pt idx="38">
                  <c:v>0.843863</c:v>
                </c:pt>
                <c:pt idx="39">
                  <c:v>1.02772</c:v>
                </c:pt>
                <c:pt idx="40">
                  <c:v>0.928045</c:v>
                </c:pt>
                <c:pt idx="41">
                  <c:v>1.18789</c:v>
                </c:pt>
                <c:pt idx="42">
                  <c:v>1.16779</c:v>
                </c:pt>
                <c:pt idx="43">
                  <c:v>0.94879</c:v>
                </c:pt>
                <c:pt idx="44">
                  <c:v>0.593859</c:v>
                </c:pt>
                <c:pt idx="45">
                  <c:v>0.40414</c:v>
                </c:pt>
                <c:pt idx="46">
                  <c:v>0.160657</c:v>
                </c:pt>
                <c:pt idx="47">
                  <c:v>0.272173</c:v>
                </c:pt>
                <c:pt idx="48">
                  <c:v>0.327407</c:v>
                </c:pt>
                <c:pt idx="49">
                  <c:v>0.0470869</c:v>
                </c:pt>
                <c:pt idx="50">
                  <c:v>0.093723</c:v>
                </c:pt>
                <c:pt idx="51">
                  <c:v>0.0356642</c:v>
                </c:pt>
                <c:pt idx="52">
                  <c:v>0.048387</c:v>
                </c:pt>
                <c:pt idx="53">
                  <c:v>0.356739</c:v>
                </c:pt>
                <c:pt idx="54">
                  <c:v>0.397999</c:v>
                </c:pt>
                <c:pt idx="55">
                  <c:v>0.277725</c:v>
                </c:pt>
                <c:pt idx="56">
                  <c:v>0.475992</c:v>
                </c:pt>
                <c:pt idx="57">
                  <c:v>0.742516</c:v>
                </c:pt>
                <c:pt idx="58">
                  <c:v>0.681516</c:v>
                </c:pt>
                <c:pt idx="59">
                  <c:v>0.59344</c:v>
                </c:pt>
                <c:pt idx="60">
                  <c:v>0.763754</c:v>
                </c:pt>
                <c:pt idx="61">
                  <c:v>0.841768</c:v>
                </c:pt>
                <c:pt idx="62">
                  <c:v>0.798874</c:v>
                </c:pt>
                <c:pt idx="63">
                  <c:v>0.487376</c:v>
                </c:pt>
                <c:pt idx="64">
                  <c:v>0.397224</c:v>
                </c:pt>
                <c:pt idx="65">
                  <c:v>0.114195</c:v>
                </c:pt>
                <c:pt idx="66">
                  <c:v>0.177272</c:v>
                </c:pt>
                <c:pt idx="67">
                  <c:v>0.0290713</c:v>
                </c:pt>
                <c:pt idx="68">
                  <c:v>0.0236989</c:v>
                </c:pt>
                <c:pt idx="69">
                  <c:v>0.173137</c:v>
                </c:pt>
                <c:pt idx="70">
                  <c:v>0.320107</c:v>
                </c:pt>
                <c:pt idx="71">
                  <c:v>0.590823</c:v>
                </c:pt>
                <c:pt idx="72">
                  <c:v>0.815991</c:v>
                </c:pt>
                <c:pt idx="73">
                  <c:v>1.10477</c:v>
                </c:pt>
                <c:pt idx="74">
                  <c:v>1.34187</c:v>
                </c:pt>
                <c:pt idx="75">
                  <c:v>1.59317</c:v>
                </c:pt>
                <c:pt idx="76">
                  <c:v>1.46424</c:v>
                </c:pt>
                <c:pt idx="77">
                  <c:v>1.27932</c:v>
                </c:pt>
                <c:pt idx="78">
                  <c:v>1.02426</c:v>
                </c:pt>
                <c:pt idx="79">
                  <c:v>0.733803</c:v>
                </c:pt>
                <c:pt idx="80">
                  <c:v>0.763784</c:v>
                </c:pt>
                <c:pt idx="81">
                  <c:v>0.49787</c:v>
                </c:pt>
                <c:pt idx="82">
                  <c:v>0.46265</c:v>
                </c:pt>
                <c:pt idx="83">
                  <c:v>0.30189</c:v>
                </c:pt>
                <c:pt idx="84">
                  <c:v>0.209504</c:v>
                </c:pt>
                <c:pt idx="85">
                  <c:v>0.434784</c:v>
                </c:pt>
                <c:pt idx="86">
                  <c:v>0.398898</c:v>
                </c:pt>
                <c:pt idx="87">
                  <c:v>0.580019</c:v>
                </c:pt>
                <c:pt idx="88">
                  <c:v>0.87698</c:v>
                </c:pt>
                <c:pt idx="89">
                  <c:v>0.862358</c:v>
                </c:pt>
                <c:pt idx="90">
                  <c:v>0.844042</c:v>
                </c:pt>
                <c:pt idx="91">
                  <c:v>0.651082</c:v>
                </c:pt>
                <c:pt idx="92">
                  <c:v>0.923197</c:v>
                </c:pt>
                <c:pt idx="93">
                  <c:v>1.01513</c:v>
                </c:pt>
                <c:pt idx="94">
                  <c:v>0.646806</c:v>
                </c:pt>
                <c:pt idx="95">
                  <c:v>0.524361</c:v>
                </c:pt>
                <c:pt idx="96">
                  <c:v>0.686876</c:v>
                </c:pt>
                <c:pt idx="97">
                  <c:v>0.541876</c:v>
                </c:pt>
                <c:pt idx="98">
                  <c:v>0.248346</c:v>
                </c:pt>
                <c:pt idx="99">
                  <c:v>0.0286329</c:v>
                </c:pt>
                <c:pt idx="100">
                  <c:v>0.229187</c:v>
                </c:pt>
                <c:pt idx="101">
                  <c:v>0.426621</c:v>
                </c:pt>
                <c:pt idx="102">
                  <c:v>0.212443</c:v>
                </c:pt>
                <c:pt idx="103">
                  <c:v>0.204223</c:v>
                </c:pt>
                <c:pt idx="104">
                  <c:v>0.527383</c:v>
                </c:pt>
                <c:pt idx="105">
                  <c:v>0.543797</c:v>
                </c:pt>
                <c:pt idx="106">
                  <c:v>0.320622</c:v>
                </c:pt>
                <c:pt idx="107">
                  <c:v>0.436575</c:v>
                </c:pt>
                <c:pt idx="108">
                  <c:v>0.732134</c:v>
                </c:pt>
                <c:pt idx="109">
                  <c:v>0.592614</c:v>
                </c:pt>
                <c:pt idx="110">
                  <c:v>0.452044</c:v>
                </c:pt>
                <c:pt idx="111">
                  <c:v>0.738801</c:v>
                </c:pt>
                <c:pt idx="112">
                  <c:v>0.877751</c:v>
                </c:pt>
                <c:pt idx="113">
                  <c:v>0.658218</c:v>
                </c:pt>
                <c:pt idx="114">
                  <c:v>0.699</c:v>
                </c:pt>
                <c:pt idx="115">
                  <c:v>1.02245</c:v>
                </c:pt>
                <c:pt idx="116">
                  <c:v>1.00876</c:v>
                </c:pt>
                <c:pt idx="117">
                  <c:v>0.803544</c:v>
                </c:pt>
                <c:pt idx="118">
                  <c:v>0.959805</c:v>
                </c:pt>
                <c:pt idx="119">
                  <c:v>1.24539</c:v>
                </c:pt>
                <c:pt idx="120">
                  <c:v>1.10808</c:v>
                </c:pt>
                <c:pt idx="121">
                  <c:v>1.02979</c:v>
                </c:pt>
                <c:pt idx="122">
                  <c:v>0.709242</c:v>
                </c:pt>
                <c:pt idx="123">
                  <c:v>0.518421</c:v>
                </c:pt>
                <c:pt idx="124">
                  <c:v>0.247116</c:v>
                </c:pt>
                <c:pt idx="125">
                  <c:v>0.0695907</c:v>
                </c:pt>
                <c:pt idx="126">
                  <c:v>0.181347</c:v>
                </c:pt>
                <c:pt idx="127">
                  <c:v>0.0646547</c:v>
                </c:pt>
                <c:pt idx="128">
                  <c:v>0.3163</c:v>
                </c:pt>
                <c:pt idx="129">
                  <c:v>0.428792</c:v>
                </c:pt>
                <c:pt idx="130">
                  <c:v>0.628016</c:v>
                </c:pt>
                <c:pt idx="131">
                  <c:v>0.367729</c:v>
                </c:pt>
                <c:pt idx="132">
                  <c:v>0.21023</c:v>
                </c:pt>
                <c:pt idx="133">
                  <c:v>0.324686</c:v>
                </c:pt>
                <c:pt idx="134">
                  <c:v>0.261331</c:v>
                </c:pt>
                <c:pt idx="135">
                  <c:v>0.26194</c:v>
                </c:pt>
                <c:pt idx="136">
                  <c:v>0.225218</c:v>
                </c:pt>
                <c:pt idx="137">
                  <c:v>0.227624</c:v>
                </c:pt>
                <c:pt idx="138">
                  <c:v>0.055041</c:v>
                </c:pt>
                <c:pt idx="139">
                  <c:v>0.172002</c:v>
                </c:pt>
                <c:pt idx="140">
                  <c:v>0.177004</c:v>
                </c:pt>
                <c:pt idx="141">
                  <c:v>0.127461</c:v>
                </c:pt>
                <c:pt idx="142">
                  <c:v>0.0947101</c:v>
                </c:pt>
                <c:pt idx="143">
                  <c:v>0.0831575</c:v>
                </c:pt>
                <c:pt idx="144">
                  <c:v>0.158791</c:v>
                </c:pt>
                <c:pt idx="145">
                  <c:v>0.319098</c:v>
                </c:pt>
                <c:pt idx="146">
                  <c:v>0.0808017</c:v>
                </c:pt>
                <c:pt idx="147">
                  <c:v>0.296713</c:v>
                </c:pt>
                <c:pt idx="148">
                  <c:v>0.191727</c:v>
                </c:pt>
                <c:pt idx="149">
                  <c:v>0.128571</c:v>
                </c:pt>
                <c:pt idx="150">
                  <c:v>0.346515</c:v>
                </c:pt>
                <c:pt idx="151">
                  <c:v>0.645889</c:v>
                </c:pt>
                <c:pt idx="152">
                  <c:v>0.831301</c:v>
                </c:pt>
                <c:pt idx="153">
                  <c:v>0.991391</c:v>
                </c:pt>
                <c:pt idx="154">
                  <c:v>1.15566</c:v>
                </c:pt>
                <c:pt idx="155">
                  <c:v>1.01201</c:v>
                </c:pt>
                <c:pt idx="156">
                  <c:v>0.726024</c:v>
                </c:pt>
                <c:pt idx="157">
                  <c:v>0.454329</c:v>
                </c:pt>
                <c:pt idx="158">
                  <c:v>0.241121</c:v>
                </c:pt>
                <c:pt idx="159">
                  <c:v>0.0733285</c:v>
                </c:pt>
                <c:pt idx="160">
                  <c:v>0.145465</c:v>
                </c:pt>
                <c:pt idx="161">
                  <c:v>0.431454</c:v>
                </c:pt>
                <c:pt idx="162">
                  <c:v>0.308873</c:v>
                </c:pt>
                <c:pt idx="163">
                  <c:v>0.329378</c:v>
                </c:pt>
                <c:pt idx="164">
                  <c:v>0.592248</c:v>
                </c:pt>
                <c:pt idx="165">
                  <c:v>0.680875</c:v>
                </c:pt>
                <c:pt idx="166">
                  <c:v>0.583966</c:v>
                </c:pt>
                <c:pt idx="167">
                  <c:v>0.298829</c:v>
                </c:pt>
                <c:pt idx="168">
                  <c:v>0.233433</c:v>
                </c:pt>
                <c:pt idx="169">
                  <c:v>0.0423382</c:v>
                </c:pt>
                <c:pt idx="170">
                  <c:v>0.0584342</c:v>
                </c:pt>
                <c:pt idx="171">
                  <c:v>0.202028</c:v>
                </c:pt>
                <c:pt idx="172">
                  <c:v>0.0707159</c:v>
                </c:pt>
                <c:pt idx="173">
                  <c:v>0.257103</c:v>
                </c:pt>
                <c:pt idx="174">
                  <c:v>0.0959827</c:v>
                </c:pt>
                <c:pt idx="175">
                  <c:v>0.0797229</c:v>
                </c:pt>
                <c:pt idx="176">
                  <c:v>0.243274</c:v>
                </c:pt>
                <c:pt idx="177">
                  <c:v>0.285853</c:v>
                </c:pt>
                <c:pt idx="178">
                  <c:v>0.607186</c:v>
                </c:pt>
                <c:pt idx="179">
                  <c:v>0.577918</c:v>
                </c:pt>
                <c:pt idx="180">
                  <c:v>0.724583</c:v>
                </c:pt>
                <c:pt idx="181">
                  <c:v>0.741064</c:v>
                </c:pt>
                <c:pt idx="182">
                  <c:v>0.721904</c:v>
                </c:pt>
                <c:pt idx="183">
                  <c:v>0.397526</c:v>
                </c:pt>
                <c:pt idx="184">
                  <c:v>0.371313</c:v>
                </c:pt>
                <c:pt idx="185">
                  <c:v>0.528196</c:v>
                </c:pt>
                <c:pt idx="186">
                  <c:v>0.309335</c:v>
                </c:pt>
                <c:pt idx="187">
                  <c:v>0.0679091</c:v>
                </c:pt>
                <c:pt idx="188">
                  <c:v>0.232891</c:v>
                </c:pt>
                <c:pt idx="189">
                  <c:v>0.255623</c:v>
                </c:pt>
                <c:pt idx="190">
                  <c:v>0.0648268</c:v>
                </c:pt>
                <c:pt idx="191">
                  <c:v>0.103427</c:v>
                </c:pt>
                <c:pt idx="192">
                  <c:v>0.104957</c:v>
                </c:pt>
                <c:pt idx="193">
                  <c:v>0.043923</c:v>
                </c:pt>
                <c:pt idx="194">
                  <c:v>0.324532</c:v>
                </c:pt>
                <c:pt idx="195">
                  <c:v>0.19532</c:v>
                </c:pt>
                <c:pt idx="196">
                  <c:v>0.0445979</c:v>
                </c:pt>
                <c:pt idx="197">
                  <c:v>0.265176</c:v>
                </c:pt>
                <c:pt idx="198">
                  <c:v>0.518047</c:v>
                </c:pt>
                <c:pt idx="199">
                  <c:v>0.636083</c:v>
                </c:pt>
                <c:pt idx="200">
                  <c:v>0.715085</c:v>
                </c:pt>
                <c:pt idx="201">
                  <c:v>0.661677</c:v>
                </c:pt>
                <c:pt idx="202">
                  <c:v>0.475769</c:v>
                </c:pt>
                <c:pt idx="203">
                  <c:v>0.52964</c:v>
                </c:pt>
                <c:pt idx="204">
                  <c:v>0.829151</c:v>
                </c:pt>
                <c:pt idx="205">
                  <c:v>0.903852</c:v>
                </c:pt>
                <c:pt idx="206">
                  <c:v>1.18491</c:v>
                </c:pt>
                <c:pt idx="207">
                  <c:v>1.06751</c:v>
                </c:pt>
                <c:pt idx="208">
                  <c:v>0.777798</c:v>
                </c:pt>
                <c:pt idx="209">
                  <c:v>0.769496</c:v>
                </c:pt>
                <c:pt idx="210">
                  <c:v>0.85872</c:v>
                </c:pt>
                <c:pt idx="211">
                  <c:v>0.652</c:v>
                </c:pt>
                <c:pt idx="212">
                  <c:v>0.412374</c:v>
                </c:pt>
                <c:pt idx="213">
                  <c:v>0.553053</c:v>
                </c:pt>
                <c:pt idx="214">
                  <c:v>0.56473</c:v>
                </c:pt>
                <c:pt idx="215">
                  <c:v>0.251987</c:v>
                </c:pt>
                <c:pt idx="216">
                  <c:v>0.189832</c:v>
                </c:pt>
                <c:pt idx="217">
                  <c:v>0.348504</c:v>
                </c:pt>
                <c:pt idx="218">
                  <c:v>0.130096</c:v>
                </c:pt>
                <c:pt idx="219">
                  <c:v>0.152989</c:v>
                </c:pt>
                <c:pt idx="220">
                  <c:v>0.0932271</c:v>
                </c:pt>
                <c:pt idx="221">
                  <c:v>0.059655</c:v>
                </c:pt>
                <c:pt idx="222">
                  <c:v>0.351721</c:v>
                </c:pt>
                <c:pt idx="223">
                  <c:v>0.500618</c:v>
                </c:pt>
                <c:pt idx="224">
                  <c:v>0.272475</c:v>
                </c:pt>
                <c:pt idx="225">
                  <c:v>0.331768</c:v>
                </c:pt>
                <c:pt idx="226">
                  <c:v>0.645116</c:v>
                </c:pt>
                <c:pt idx="227">
                  <c:v>0.604287</c:v>
                </c:pt>
                <c:pt idx="228">
                  <c:v>0.420656</c:v>
                </c:pt>
                <c:pt idx="229">
                  <c:v>0.651638</c:v>
                </c:pt>
                <c:pt idx="230">
                  <c:v>0.893536</c:v>
                </c:pt>
                <c:pt idx="231">
                  <c:v>0.758279</c:v>
                </c:pt>
                <c:pt idx="232">
                  <c:v>0.631063</c:v>
                </c:pt>
                <c:pt idx="233">
                  <c:v>0.342193</c:v>
                </c:pt>
                <c:pt idx="234">
                  <c:v>0.090358</c:v>
                </c:pt>
                <c:pt idx="235">
                  <c:v>0.119924</c:v>
                </c:pt>
                <c:pt idx="236">
                  <c:v>0.423075</c:v>
                </c:pt>
                <c:pt idx="237">
                  <c:v>0.574963</c:v>
                </c:pt>
                <c:pt idx="238">
                  <c:v>0.809553</c:v>
                </c:pt>
                <c:pt idx="239">
                  <c:v>0.60025</c:v>
                </c:pt>
                <c:pt idx="240">
                  <c:v>0.595818</c:v>
                </c:pt>
                <c:pt idx="241">
                  <c:v>0.875422</c:v>
                </c:pt>
                <c:pt idx="242">
                  <c:v>0.829864</c:v>
                </c:pt>
                <c:pt idx="243">
                  <c:v>0.529832</c:v>
                </c:pt>
                <c:pt idx="244">
                  <c:v>0.518146</c:v>
                </c:pt>
                <c:pt idx="245">
                  <c:v>0.26921</c:v>
                </c:pt>
                <c:pt idx="246">
                  <c:v>0.190851</c:v>
                </c:pt>
                <c:pt idx="247">
                  <c:v>0.0596168</c:v>
                </c:pt>
                <c:pt idx="248">
                  <c:v>0.20477</c:v>
                </c:pt>
                <c:pt idx="249">
                  <c:v>0.0942176</c:v>
                </c:pt>
                <c:pt idx="250">
                  <c:v>0.274934</c:v>
                </c:pt>
                <c:pt idx="251">
                  <c:v>0.216502</c:v>
                </c:pt>
                <c:pt idx="252">
                  <c:v>0.148689</c:v>
                </c:pt>
                <c:pt idx="253">
                  <c:v>0.151446</c:v>
                </c:pt>
                <c:pt idx="254">
                  <c:v>0.252589</c:v>
                </c:pt>
                <c:pt idx="255">
                  <c:v>0.177486</c:v>
                </c:pt>
                <c:pt idx="256">
                  <c:v>0.403413</c:v>
                </c:pt>
                <c:pt idx="257">
                  <c:v>0.464619</c:v>
                </c:pt>
                <c:pt idx="258">
                  <c:v>0.562969</c:v>
                </c:pt>
                <c:pt idx="259">
                  <c:v>0.307024</c:v>
                </c:pt>
                <c:pt idx="260">
                  <c:v>0.0760108</c:v>
                </c:pt>
                <c:pt idx="261">
                  <c:v>0.0344564</c:v>
                </c:pt>
                <c:pt idx="262">
                  <c:v>0.0937121</c:v>
                </c:pt>
                <c:pt idx="263">
                  <c:v>0.260356</c:v>
                </c:pt>
                <c:pt idx="264">
                  <c:v>0.572974</c:v>
                </c:pt>
                <c:pt idx="265">
                  <c:v>0.804501</c:v>
                </c:pt>
                <c:pt idx="266">
                  <c:v>0.910801</c:v>
                </c:pt>
                <c:pt idx="267">
                  <c:v>0.617674</c:v>
                </c:pt>
                <c:pt idx="268">
                  <c:v>0.58196</c:v>
                </c:pt>
                <c:pt idx="269">
                  <c:v>0.877566</c:v>
                </c:pt>
                <c:pt idx="270">
                  <c:v>0.827138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Sheet1!$Q$1</c:f>
              <c:strCache>
                <c:ptCount val="1"/>
                <c:pt idx="0">
                  <c:v>3pe1(30-300)</c:v>
                </c:pt>
              </c:strCache>
            </c:strRef>
          </c:tx>
          <c:spPr>
            <a:ln w="12700" cap="rnd" cmpd="sng">
              <a:solidFill>
                <a:srgbClr val="0484B1"/>
              </a:solidFill>
              <a:prstDash val="solid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Sheet1!$Q$2:$Q$302</c:f>
              <c:numCache>
                <c:formatCode>General</c:formatCode>
                <c:ptCount val="301"/>
                <c:pt idx="0">
                  <c:v>0.248479</c:v>
                </c:pt>
                <c:pt idx="1">
                  <c:v>0.0453814</c:v>
                </c:pt>
                <c:pt idx="2">
                  <c:v>0.0800043</c:v>
                </c:pt>
                <c:pt idx="3">
                  <c:v>0.217337</c:v>
                </c:pt>
                <c:pt idx="4">
                  <c:v>0.287832</c:v>
                </c:pt>
                <c:pt idx="5">
                  <c:v>0.556336</c:v>
                </c:pt>
                <c:pt idx="6">
                  <c:v>0.836374</c:v>
                </c:pt>
                <c:pt idx="7">
                  <c:v>0.960924</c:v>
                </c:pt>
                <c:pt idx="8">
                  <c:v>0.740902</c:v>
                </c:pt>
                <c:pt idx="9">
                  <c:v>0.906663</c:v>
                </c:pt>
                <c:pt idx="10">
                  <c:v>1.21834</c:v>
                </c:pt>
                <c:pt idx="11">
                  <c:v>1.34778</c:v>
                </c:pt>
                <c:pt idx="12">
                  <c:v>1.44473</c:v>
                </c:pt>
                <c:pt idx="13">
                  <c:v>1.54735</c:v>
                </c:pt>
                <c:pt idx="14">
                  <c:v>1.54262</c:v>
                </c:pt>
                <c:pt idx="15">
                  <c:v>1.34058</c:v>
                </c:pt>
                <c:pt idx="16">
                  <c:v>1.39585</c:v>
                </c:pt>
                <c:pt idx="17">
                  <c:v>1.37667</c:v>
                </c:pt>
                <c:pt idx="18">
                  <c:v>1.24819</c:v>
                </c:pt>
                <c:pt idx="19">
                  <c:v>1.21231</c:v>
                </c:pt>
                <c:pt idx="20">
                  <c:v>1.02432</c:v>
                </c:pt>
                <c:pt idx="21">
                  <c:v>1.08603</c:v>
                </c:pt>
                <c:pt idx="22">
                  <c:v>1.27282</c:v>
                </c:pt>
                <c:pt idx="23">
                  <c:v>1.10739</c:v>
                </c:pt>
                <c:pt idx="24">
                  <c:v>1.19631</c:v>
                </c:pt>
                <c:pt idx="25">
                  <c:v>1.08117</c:v>
                </c:pt>
                <c:pt idx="26">
                  <c:v>1.04059</c:v>
                </c:pt>
                <c:pt idx="27">
                  <c:v>0.907188</c:v>
                </c:pt>
                <c:pt idx="28">
                  <c:v>0.667971</c:v>
                </c:pt>
                <c:pt idx="29">
                  <c:v>0.833871</c:v>
                </c:pt>
                <c:pt idx="30">
                  <c:v>0.530315</c:v>
                </c:pt>
                <c:pt idx="31">
                  <c:v>0.405426</c:v>
                </c:pt>
                <c:pt idx="32">
                  <c:v>0.683732</c:v>
                </c:pt>
                <c:pt idx="33">
                  <c:v>0.491546</c:v>
                </c:pt>
                <c:pt idx="34">
                  <c:v>0.655898</c:v>
                </c:pt>
                <c:pt idx="35">
                  <c:v>0.592117</c:v>
                </c:pt>
                <c:pt idx="36">
                  <c:v>0.719174</c:v>
                </c:pt>
                <c:pt idx="37">
                  <c:v>0.826737</c:v>
                </c:pt>
                <c:pt idx="38">
                  <c:v>0.841983</c:v>
                </c:pt>
                <c:pt idx="39">
                  <c:v>1.02194</c:v>
                </c:pt>
                <c:pt idx="40">
                  <c:v>0.916904</c:v>
                </c:pt>
                <c:pt idx="41">
                  <c:v>1.17437</c:v>
                </c:pt>
                <c:pt idx="42">
                  <c:v>1.15517</c:v>
                </c:pt>
                <c:pt idx="43">
                  <c:v>0.892951</c:v>
                </c:pt>
                <c:pt idx="44">
                  <c:v>0.555549</c:v>
                </c:pt>
                <c:pt idx="45">
                  <c:v>0.413147</c:v>
                </c:pt>
                <c:pt idx="46">
                  <c:v>0.176833</c:v>
                </c:pt>
                <c:pt idx="47">
                  <c:v>0.273313</c:v>
                </c:pt>
                <c:pt idx="48">
                  <c:v>0.334801</c:v>
                </c:pt>
                <c:pt idx="49">
                  <c:v>0.0305651</c:v>
                </c:pt>
                <c:pt idx="50">
                  <c:v>0.0952105</c:v>
                </c:pt>
                <c:pt idx="51">
                  <c:v>0.0283262</c:v>
                </c:pt>
                <c:pt idx="52">
                  <c:v>0.0547731</c:v>
                </c:pt>
                <c:pt idx="53">
                  <c:v>0.360985</c:v>
                </c:pt>
                <c:pt idx="54">
                  <c:v>0.402535</c:v>
                </c:pt>
                <c:pt idx="55">
                  <c:v>0.284857</c:v>
                </c:pt>
                <c:pt idx="56">
                  <c:v>0.482422</c:v>
                </c:pt>
                <c:pt idx="57">
                  <c:v>0.74557</c:v>
                </c:pt>
                <c:pt idx="58">
                  <c:v>0.689075</c:v>
                </c:pt>
                <c:pt idx="59">
                  <c:v>0.601553</c:v>
                </c:pt>
                <c:pt idx="60">
                  <c:v>0.766544</c:v>
                </c:pt>
                <c:pt idx="61">
                  <c:v>0.848798</c:v>
                </c:pt>
                <c:pt idx="62">
                  <c:v>0.805439</c:v>
                </c:pt>
                <c:pt idx="63">
                  <c:v>0.492748</c:v>
                </c:pt>
                <c:pt idx="64">
                  <c:v>0.399437</c:v>
                </c:pt>
                <c:pt idx="65">
                  <c:v>0.121648</c:v>
                </c:pt>
                <c:pt idx="66">
                  <c:v>0.181111</c:v>
                </c:pt>
                <c:pt idx="67">
                  <c:v>0.0331146</c:v>
                </c:pt>
                <c:pt idx="68">
                  <c:v>0.0179986</c:v>
                </c:pt>
                <c:pt idx="69">
                  <c:v>0.167813</c:v>
                </c:pt>
                <c:pt idx="70">
                  <c:v>0.316519</c:v>
                </c:pt>
                <c:pt idx="71">
                  <c:v>0.584251</c:v>
                </c:pt>
                <c:pt idx="72">
                  <c:v>0.811536</c:v>
                </c:pt>
                <c:pt idx="73">
                  <c:v>1.11372</c:v>
                </c:pt>
                <c:pt idx="74">
                  <c:v>1.34453</c:v>
                </c:pt>
                <c:pt idx="75">
                  <c:v>1.58685</c:v>
                </c:pt>
                <c:pt idx="76">
                  <c:v>1.44688</c:v>
                </c:pt>
                <c:pt idx="77">
                  <c:v>1.27029</c:v>
                </c:pt>
                <c:pt idx="78">
                  <c:v>1.0177</c:v>
                </c:pt>
                <c:pt idx="79">
                  <c:v>0.734063</c:v>
                </c:pt>
                <c:pt idx="80">
                  <c:v>0.760951</c:v>
                </c:pt>
                <c:pt idx="81">
                  <c:v>0.495533</c:v>
                </c:pt>
                <c:pt idx="82">
                  <c:v>0.457713</c:v>
                </c:pt>
                <c:pt idx="83">
                  <c:v>0.298142</c:v>
                </c:pt>
                <c:pt idx="84">
                  <c:v>0.190086</c:v>
                </c:pt>
                <c:pt idx="85">
                  <c:v>0.415769</c:v>
                </c:pt>
                <c:pt idx="86">
                  <c:v>0.353671</c:v>
                </c:pt>
                <c:pt idx="87">
                  <c:v>0.547543</c:v>
                </c:pt>
                <c:pt idx="88">
                  <c:v>0.56627</c:v>
                </c:pt>
                <c:pt idx="89">
                  <c:v>0.719126</c:v>
                </c:pt>
                <c:pt idx="90">
                  <c:v>0.880014</c:v>
                </c:pt>
                <c:pt idx="91">
                  <c:v>0.711475</c:v>
                </c:pt>
                <c:pt idx="92">
                  <c:v>0.972641</c:v>
                </c:pt>
                <c:pt idx="93">
                  <c:v>0.980222</c:v>
                </c:pt>
                <c:pt idx="94">
                  <c:v>0.658842</c:v>
                </c:pt>
                <c:pt idx="95">
                  <c:v>0.546324</c:v>
                </c:pt>
                <c:pt idx="96">
                  <c:v>0.742765</c:v>
                </c:pt>
                <c:pt idx="97">
                  <c:v>0.565654</c:v>
                </c:pt>
                <c:pt idx="98">
                  <c:v>0.260674</c:v>
                </c:pt>
                <c:pt idx="99">
                  <c:v>0.0389315</c:v>
                </c:pt>
                <c:pt idx="100">
                  <c:v>0.220417</c:v>
                </c:pt>
                <c:pt idx="101">
                  <c:v>0.417637</c:v>
                </c:pt>
                <c:pt idx="102">
                  <c:v>0.204343</c:v>
                </c:pt>
                <c:pt idx="103">
                  <c:v>0.201677</c:v>
                </c:pt>
                <c:pt idx="104">
                  <c:v>0.528206</c:v>
                </c:pt>
                <c:pt idx="105">
                  <c:v>0.54467</c:v>
                </c:pt>
                <c:pt idx="106">
                  <c:v>0.326184</c:v>
                </c:pt>
                <c:pt idx="107">
                  <c:v>0.449329</c:v>
                </c:pt>
                <c:pt idx="108">
                  <c:v>0.740139</c:v>
                </c:pt>
                <c:pt idx="109">
                  <c:v>0.602394</c:v>
                </c:pt>
                <c:pt idx="110">
                  <c:v>0.46569</c:v>
                </c:pt>
                <c:pt idx="111">
                  <c:v>0.748878</c:v>
                </c:pt>
                <c:pt idx="112">
                  <c:v>0.884117</c:v>
                </c:pt>
                <c:pt idx="113">
                  <c:v>0.668626</c:v>
                </c:pt>
                <c:pt idx="114">
                  <c:v>0.704193</c:v>
                </c:pt>
                <c:pt idx="115">
                  <c:v>1.0289</c:v>
                </c:pt>
                <c:pt idx="116">
                  <c:v>1.01198</c:v>
                </c:pt>
                <c:pt idx="117">
                  <c:v>0.807231</c:v>
                </c:pt>
                <c:pt idx="118">
                  <c:v>0.962789</c:v>
                </c:pt>
                <c:pt idx="119">
                  <c:v>1.24983</c:v>
                </c:pt>
                <c:pt idx="120">
                  <c:v>1.11265</c:v>
                </c:pt>
                <c:pt idx="121">
                  <c:v>1.03112</c:v>
                </c:pt>
                <c:pt idx="122">
                  <c:v>0.71255</c:v>
                </c:pt>
                <c:pt idx="123">
                  <c:v>0.520252</c:v>
                </c:pt>
                <c:pt idx="124">
                  <c:v>0.251153</c:v>
                </c:pt>
                <c:pt idx="125">
                  <c:v>0.0742991</c:v>
                </c:pt>
                <c:pt idx="126">
                  <c:v>0.175659</c:v>
                </c:pt>
                <c:pt idx="127">
                  <c:v>0.0613922</c:v>
                </c:pt>
                <c:pt idx="128">
                  <c:v>0.309979</c:v>
                </c:pt>
                <c:pt idx="129">
                  <c:v>0.421155</c:v>
                </c:pt>
                <c:pt idx="130">
                  <c:v>0.619175</c:v>
                </c:pt>
                <c:pt idx="131">
                  <c:v>0.359428</c:v>
                </c:pt>
                <c:pt idx="132">
                  <c:v>0.17869</c:v>
                </c:pt>
                <c:pt idx="133">
                  <c:v>0.290432</c:v>
                </c:pt>
                <c:pt idx="134">
                  <c:v>0.215398</c:v>
                </c:pt>
                <c:pt idx="135">
                  <c:v>0.242023</c:v>
                </c:pt>
                <c:pt idx="136">
                  <c:v>0.216049</c:v>
                </c:pt>
                <c:pt idx="137">
                  <c:v>0.223341</c:v>
                </c:pt>
                <c:pt idx="138">
                  <c:v>0.0639156</c:v>
                </c:pt>
                <c:pt idx="139">
                  <c:v>0.173522</c:v>
                </c:pt>
                <c:pt idx="140">
                  <c:v>0.173787</c:v>
                </c:pt>
                <c:pt idx="141">
                  <c:v>0.136083</c:v>
                </c:pt>
                <c:pt idx="142">
                  <c:v>0.0979418</c:v>
                </c:pt>
                <c:pt idx="143">
                  <c:v>0.0867676</c:v>
                </c:pt>
                <c:pt idx="144">
                  <c:v>0.152234</c:v>
                </c:pt>
                <c:pt idx="145">
                  <c:v>0.311659</c:v>
                </c:pt>
                <c:pt idx="146">
                  <c:v>0.067678</c:v>
                </c:pt>
                <c:pt idx="147">
                  <c:v>0.289565</c:v>
                </c:pt>
                <c:pt idx="148">
                  <c:v>0.187682</c:v>
                </c:pt>
                <c:pt idx="149">
                  <c:v>0.13407</c:v>
                </c:pt>
                <c:pt idx="150">
                  <c:v>0.350923</c:v>
                </c:pt>
                <c:pt idx="151">
                  <c:v>0.651432</c:v>
                </c:pt>
                <c:pt idx="152">
                  <c:v>0.836685</c:v>
                </c:pt>
                <c:pt idx="153">
                  <c:v>1.00424</c:v>
                </c:pt>
                <c:pt idx="154">
                  <c:v>1.16488</c:v>
                </c:pt>
                <c:pt idx="155">
                  <c:v>1.01534</c:v>
                </c:pt>
                <c:pt idx="156">
                  <c:v>0.730876</c:v>
                </c:pt>
                <c:pt idx="157">
                  <c:v>0.451287</c:v>
                </c:pt>
                <c:pt idx="158">
                  <c:v>0.239358</c:v>
                </c:pt>
                <c:pt idx="159">
                  <c:v>0.0785406</c:v>
                </c:pt>
                <c:pt idx="160">
                  <c:v>0.146877</c:v>
                </c:pt>
                <c:pt idx="161">
                  <c:v>0.428017</c:v>
                </c:pt>
                <c:pt idx="162">
                  <c:v>0.310804</c:v>
                </c:pt>
                <c:pt idx="163">
                  <c:v>0.335618</c:v>
                </c:pt>
                <c:pt idx="164">
                  <c:v>0.596077</c:v>
                </c:pt>
                <c:pt idx="165">
                  <c:v>0.687229</c:v>
                </c:pt>
                <c:pt idx="166">
                  <c:v>0.589419</c:v>
                </c:pt>
                <c:pt idx="167">
                  <c:v>0.301171</c:v>
                </c:pt>
                <c:pt idx="168">
                  <c:v>0.236915</c:v>
                </c:pt>
                <c:pt idx="169">
                  <c:v>0.0392291</c:v>
                </c:pt>
                <c:pt idx="170">
                  <c:v>0.0566354</c:v>
                </c:pt>
                <c:pt idx="171">
                  <c:v>0.198929</c:v>
                </c:pt>
                <c:pt idx="172">
                  <c:v>0.0711581</c:v>
                </c:pt>
                <c:pt idx="173">
                  <c:v>0.257458</c:v>
                </c:pt>
                <c:pt idx="174">
                  <c:v>0.0972118</c:v>
                </c:pt>
                <c:pt idx="175">
                  <c:v>0.0778999</c:v>
                </c:pt>
                <c:pt idx="176">
                  <c:v>0.238925</c:v>
                </c:pt>
                <c:pt idx="177">
                  <c:v>0.285753</c:v>
                </c:pt>
                <c:pt idx="178">
                  <c:v>0.607401</c:v>
                </c:pt>
                <c:pt idx="179">
                  <c:v>0.577772</c:v>
                </c:pt>
                <c:pt idx="180">
                  <c:v>0.725364</c:v>
                </c:pt>
                <c:pt idx="181">
                  <c:v>0.742926</c:v>
                </c:pt>
                <c:pt idx="182">
                  <c:v>0.721475</c:v>
                </c:pt>
                <c:pt idx="183">
                  <c:v>0.398389</c:v>
                </c:pt>
                <c:pt idx="184">
                  <c:v>0.371179</c:v>
                </c:pt>
                <c:pt idx="185">
                  <c:v>0.526689</c:v>
                </c:pt>
                <c:pt idx="186">
                  <c:v>0.303348</c:v>
                </c:pt>
                <c:pt idx="187">
                  <c:v>0.0685088</c:v>
                </c:pt>
                <c:pt idx="188">
                  <c:v>0.232724</c:v>
                </c:pt>
                <c:pt idx="189">
                  <c:v>0.251479</c:v>
                </c:pt>
                <c:pt idx="190">
                  <c:v>0.0694701</c:v>
                </c:pt>
                <c:pt idx="191">
                  <c:v>0.107811</c:v>
                </c:pt>
                <c:pt idx="192">
                  <c:v>0.0995581</c:v>
                </c:pt>
                <c:pt idx="193">
                  <c:v>0.0555099</c:v>
                </c:pt>
                <c:pt idx="194">
                  <c:v>0.336059</c:v>
                </c:pt>
                <c:pt idx="195">
                  <c:v>0.208497</c:v>
                </c:pt>
                <c:pt idx="196">
                  <c:v>0.0558218</c:v>
                </c:pt>
                <c:pt idx="197">
                  <c:v>0.281571</c:v>
                </c:pt>
                <c:pt idx="198">
                  <c:v>0.5333</c:v>
                </c:pt>
                <c:pt idx="199">
                  <c:v>0.664754</c:v>
                </c:pt>
                <c:pt idx="200">
                  <c:v>0.724932</c:v>
                </c:pt>
                <c:pt idx="201">
                  <c:v>0.684324</c:v>
                </c:pt>
                <c:pt idx="202">
                  <c:v>0.499798</c:v>
                </c:pt>
                <c:pt idx="203">
                  <c:v>0.544863</c:v>
                </c:pt>
                <c:pt idx="204">
                  <c:v>0.854131</c:v>
                </c:pt>
                <c:pt idx="205">
                  <c:v>0.924245</c:v>
                </c:pt>
                <c:pt idx="206">
                  <c:v>1.21345</c:v>
                </c:pt>
                <c:pt idx="207">
                  <c:v>1.07572</c:v>
                </c:pt>
                <c:pt idx="208">
                  <c:v>0.782689</c:v>
                </c:pt>
                <c:pt idx="209">
                  <c:v>0.773223</c:v>
                </c:pt>
                <c:pt idx="210">
                  <c:v>0.872874</c:v>
                </c:pt>
                <c:pt idx="211">
                  <c:v>0.663683</c:v>
                </c:pt>
                <c:pt idx="212">
                  <c:v>0.423897</c:v>
                </c:pt>
                <c:pt idx="213">
                  <c:v>0.56753</c:v>
                </c:pt>
                <c:pt idx="214">
                  <c:v>0.57761</c:v>
                </c:pt>
                <c:pt idx="215">
                  <c:v>0.264902</c:v>
                </c:pt>
                <c:pt idx="216">
                  <c:v>0.201929</c:v>
                </c:pt>
                <c:pt idx="217">
                  <c:v>0.360175</c:v>
                </c:pt>
                <c:pt idx="218">
                  <c:v>0.139094</c:v>
                </c:pt>
                <c:pt idx="219">
                  <c:v>0.138286</c:v>
                </c:pt>
                <c:pt idx="220">
                  <c:v>0.0724247</c:v>
                </c:pt>
                <c:pt idx="221">
                  <c:v>0.0399427</c:v>
                </c:pt>
                <c:pt idx="222">
                  <c:v>0.331065</c:v>
                </c:pt>
                <c:pt idx="223">
                  <c:v>0.486635</c:v>
                </c:pt>
                <c:pt idx="224">
                  <c:v>0.258327</c:v>
                </c:pt>
                <c:pt idx="225">
                  <c:v>0.321549</c:v>
                </c:pt>
                <c:pt idx="226">
                  <c:v>0.633617</c:v>
                </c:pt>
                <c:pt idx="227">
                  <c:v>0.59345</c:v>
                </c:pt>
                <c:pt idx="228">
                  <c:v>0.405405</c:v>
                </c:pt>
                <c:pt idx="229">
                  <c:v>0.632356</c:v>
                </c:pt>
                <c:pt idx="230">
                  <c:v>0.88349</c:v>
                </c:pt>
                <c:pt idx="231">
                  <c:v>0.753201</c:v>
                </c:pt>
                <c:pt idx="232">
                  <c:v>0.634123</c:v>
                </c:pt>
                <c:pt idx="233">
                  <c:v>0.349908</c:v>
                </c:pt>
                <c:pt idx="234">
                  <c:v>0.152488</c:v>
                </c:pt>
                <c:pt idx="235">
                  <c:v>0.125206</c:v>
                </c:pt>
                <c:pt idx="236">
                  <c:v>0.434989</c:v>
                </c:pt>
                <c:pt idx="237">
                  <c:v>0.586332</c:v>
                </c:pt>
                <c:pt idx="238">
                  <c:v>0.820095</c:v>
                </c:pt>
                <c:pt idx="239">
                  <c:v>0.617927</c:v>
                </c:pt>
                <c:pt idx="240">
                  <c:v>0.6361</c:v>
                </c:pt>
                <c:pt idx="241">
                  <c:v>0.908918</c:v>
                </c:pt>
                <c:pt idx="242">
                  <c:v>0.857599</c:v>
                </c:pt>
                <c:pt idx="243">
                  <c:v>0.556122</c:v>
                </c:pt>
                <c:pt idx="244">
                  <c:v>0.534556</c:v>
                </c:pt>
                <c:pt idx="245">
                  <c:v>0.287581</c:v>
                </c:pt>
                <c:pt idx="246">
                  <c:v>0.208906</c:v>
                </c:pt>
                <c:pt idx="247">
                  <c:v>0.035849</c:v>
                </c:pt>
                <c:pt idx="248">
                  <c:v>0.192622</c:v>
                </c:pt>
                <c:pt idx="249">
                  <c:v>0.085286</c:v>
                </c:pt>
                <c:pt idx="250">
                  <c:v>0.251065</c:v>
                </c:pt>
                <c:pt idx="251">
                  <c:v>0.183578</c:v>
                </c:pt>
                <c:pt idx="252">
                  <c:v>0.115312</c:v>
                </c:pt>
                <c:pt idx="253">
                  <c:v>0.161658</c:v>
                </c:pt>
                <c:pt idx="254">
                  <c:v>0.26664</c:v>
                </c:pt>
                <c:pt idx="255">
                  <c:v>0.191329</c:v>
                </c:pt>
                <c:pt idx="256">
                  <c:v>0.410296</c:v>
                </c:pt>
                <c:pt idx="257">
                  <c:v>0.469414</c:v>
                </c:pt>
                <c:pt idx="258">
                  <c:v>0.568292</c:v>
                </c:pt>
                <c:pt idx="259">
                  <c:v>0.323379</c:v>
                </c:pt>
                <c:pt idx="260">
                  <c:v>0.0878528</c:v>
                </c:pt>
                <c:pt idx="261">
                  <c:v>0.0156741</c:v>
                </c:pt>
                <c:pt idx="262">
                  <c:v>0.0738565</c:v>
                </c:pt>
                <c:pt idx="263">
                  <c:v>0.243732</c:v>
                </c:pt>
                <c:pt idx="264">
                  <c:v>0.560739</c:v>
                </c:pt>
                <c:pt idx="265">
                  <c:v>0.786772</c:v>
                </c:pt>
                <c:pt idx="266">
                  <c:v>0.899626</c:v>
                </c:pt>
                <c:pt idx="267">
                  <c:v>0.608105</c:v>
                </c:pt>
                <c:pt idx="268">
                  <c:v>0.564136</c:v>
                </c:pt>
                <c:pt idx="269">
                  <c:v>0.85967</c:v>
                </c:pt>
                <c:pt idx="270">
                  <c:v>0.818513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Sheet1!$R$1</c:f>
              <c:strCache>
                <c:ptCount val="1"/>
                <c:pt idx="0">
                  <c:v>5clp [b] (30-300)</c:v>
                </c:pt>
              </c:strCache>
            </c:strRef>
          </c:tx>
          <c:spPr>
            <a:ln w="12700" cap="rnd" cmpd="sng">
              <a:solidFill>
                <a:schemeClr val="accent6">
                  <a:lumMod val="80000"/>
                  <a:lumOff val="20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Sheet1!$R$2:$R$302</c:f>
              <c:numCache>
                <c:formatCode>General</c:formatCode>
                <c:ptCount val="301"/>
                <c:pt idx="0">
                  <c:v>0.261263</c:v>
                </c:pt>
                <c:pt idx="1">
                  <c:v>0.0421693</c:v>
                </c:pt>
                <c:pt idx="2">
                  <c:v>0.0939908</c:v>
                </c:pt>
                <c:pt idx="3">
                  <c:v>0.259687</c:v>
                </c:pt>
                <c:pt idx="4">
                  <c:v>0.310127</c:v>
                </c:pt>
                <c:pt idx="5">
                  <c:v>0.570962</c:v>
                </c:pt>
                <c:pt idx="6">
                  <c:v>0.833513</c:v>
                </c:pt>
                <c:pt idx="7">
                  <c:v>0.982225</c:v>
                </c:pt>
                <c:pt idx="8">
                  <c:v>0.770924</c:v>
                </c:pt>
                <c:pt idx="9">
                  <c:v>0.938741</c:v>
                </c:pt>
                <c:pt idx="10">
                  <c:v>1.23702</c:v>
                </c:pt>
                <c:pt idx="11">
                  <c:v>1.34763</c:v>
                </c:pt>
                <c:pt idx="12">
                  <c:v>1.42457</c:v>
                </c:pt>
                <c:pt idx="13">
                  <c:v>1.53</c:v>
                </c:pt>
                <c:pt idx="14">
                  <c:v>1.50832</c:v>
                </c:pt>
                <c:pt idx="15">
                  <c:v>1.30136</c:v>
                </c:pt>
                <c:pt idx="16">
                  <c:v>1.3454</c:v>
                </c:pt>
                <c:pt idx="17">
                  <c:v>1.35833</c:v>
                </c:pt>
                <c:pt idx="18">
                  <c:v>1.27732</c:v>
                </c:pt>
                <c:pt idx="19">
                  <c:v>1.29669</c:v>
                </c:pt>
                <c:pt idx="20">
                  <c:v>1.14388</c:v>
                </c:pt>
                <c:pt idx="21">
                  <c:v>1.09218</c:v>
                </c:pt>
                <c:pt idx="22">
                  <c:v>1.26888</c:v>
                </c:pt>
                <c:pt idx="23">
                  <c:v>1.08809</c:v>
                </c:pt>
                <c:pt idx="24">
                  <c:v>1.17684</c:v>
                </c:pt>
                <c:pt idx="25">
                  <c:v>1.06847</c:v>
                </c:pt>
                <c:pt idx="26">
                  <c:v>1.04157</c:v>
                </c:pt>
                <c:pt idx="27">
                  <c:v>0.917915</c:v>
                </c:pt>
                <c:pt idx="28">
                  <c:v>0.701898</c:v>
                </c:pt>
                <c:pt idx="29">
                  <c:v>0.881004</c:v>
                </c:pt>
                <c:pt idx="30">
                  <c:v>0.597955</c:v>
                </c:pt>
                <c:pt idx="31">
                  <c:v>0.458235</c:v>
                </c:pt>
                <c:pt idx="32">
                  <c:v>0.711203</c:v>
                </c:pt>
                <c:pt idx="33">
                  <c:v>0.517054</c:v>
                </c:pt>
                <c:pt idx="34">
                  <c:v>0.680849</c:v>
                </c:pt>
                <c:pt idx="35">
                  <c:v>0.590617</c:v>
                </c:pt>
                <c:pt idx="36">
                  <c:v>0.697392</c:v>
                </c:pt>
                <c:pt idx="37">
                  <c:v>0.808668</c:v>
                </c:pt>
                <c:pt idx="38">
                  <c:v>0.826857</c:v>
                </c:pt>
                <c:pt idx="39">
                  <c:v>1.01259</c:v>
                </c:pt>
                <c:pt idx="40">
                  <c:v>0.930564</c:v>
                </c:pt>
                <c:pt idx="41">
                  <c:v>1.20963</c:v>
                </c:pt>
                <c:pt idx="42">
                  <c:v>1.0716</c:v>
                </c:pt>
                <c:pt idx="43">
                  <c:v>0.948041</c:v>
                </c:pt>
                <c:pt idx="44">
                  <c:v>0.588796</c:v>
                </c:pt>
                <c:pt idx="45">
                  <c:v>0.420824</c:v>
                </c:pt>
                <c:pt idx="46">
                  <c:v>0.187545</c:v>
                </c:pt>
                <c:pt idx="47">
                  <c:v>0.276631</c:v>
                </c:pt>
                <c:pt idx="48">
                  <c:v>0.323375</c:v>
                </c:pt>
                <c:pt idx="49">
                  <c:v>0.0485262</c:v>
                </c:pt>
                <c:pt idx="50">
                  <c:v>0.0891462</c:v>
                </c:pt>
                <c:pt idx="51">
                  <c:v>0.0299735</c:v>
                </c:pt>
                <c:pt idx="52">
                  <c:v>0.0507493</c:v>
                </c:pt>
                <c:pt idx="53">
                  <c:v>0.352506</c:v>
                </c:pt>
                <c:pt idx="54">
                  <c:v>0.397948</c:v>
                </c:pt>
                <c:pt idx="55">
                  <c:v>0.280301</c:v>
                </c:pt>
                <c:pt idx="56">
                  <c:v>0.474378</c:v>
                </c:pt>
                <c:pt idx="57">
                  <c:v>0.740145</c:v>
                </c:pt>
                <c:pt idx="58">
                  <c:v>0.684628</c:v>
                </c:pt>
                <c:pt idx="59">
                  <c:v>0.5977</c:v>
                </c:pt>
                <c:pt idx="60">
                  <c:v>0.773883</c:v>
                </c:pt>
                <c:pt idx="61">
                  <c:v>0.85039</c:v>
                </c:pt>
                <c:pt idx="62">
                  <c:v>0.804756</c:v>
                </c:pt>
                <c:pt idx="63">
                  <c:v>0.493973</c:v>
                </c:pt>
                <c:pt idx="64">
                  <c:v>0.405032</c:v>
                </c:pt>
                <c:pt idx="65">
                  <c:v>0.12252</c:v>
                </c:pt>
                <c:pt idx="66">
                  <c:v>0.188747</c:v>
                </c:pt>
                <c:pt idx="67">
                  <c:v>0.0364722</c:v>
                </c:pt>
                <c:pt idx="68">
                  <c:v>0.0164203</c:v>
                </c:pt>
                <c:pt idx="69">
                  <c:v>0.171223</c:v>
                </c:pt>
                <c:pt idx="70">
                  <c:v>0.31805</c:v>
                </c:pt>
                <c:pt idx="71">
                  <c:v>0.587485</c:v>
                </c:pt>
                <c:pt idx="72">
                  <c:v>0.816321</c:v>
                </c:pt>
                <c:pt idx="73">
                  <c:v>1.22234</c:v>
                </c:pt>
                <c:pt idx="74">
                  <c:v>1.39891</c:v>
                </c:pt>
                <c:pt idx="75">
                  <c:v>1.75085</c:v>
                </c:pt>
                <c:pt idx="76">
                  <c:v>1.64498</c:v>
                </c:pt>
                <c:pt idx="77">
                  <c:v>1.27241</c:v>
                </c:pt>
                <c:pt idx="78">
                  <c:v>1.09605</c:v>
                </c:pt>
                <c:pt idx="79">
                  <c:v>0.78248</c:v>
                </c:pt>
                <c:pt idx="80">
                  <c:v>0.748997</c:v>
                </c:pt>
                <c:pt idx="81">
                  <c:v>0.490137</c:v>
                </c:pt>
                <c:pt idx="82">
                  <c:v>0.452067</c:v>
                </c:pt>
                <c:pt idx="83">
                  <c:v>0.292593</c:v>
                </c:pt>
                <c:pt idx="84">
                  <c:v>0.190749</c:v>
                </c:pt>
                <c:pt idx="85">
                  <c:v>0.432267</c:v>
                </c:pt>
                <c:pt idx="86">
                  <c:v>0.392687</c:v>
                </c:pt>
                <c:pt idx="87">
                  <c:v>0.575676</c:v>
                </c:pt>
                <c:pt idx="88">
                  <c:v>0.615902</c:v>
                </c:pt>
                <c:pt idx="89">
                  <c:v>0.710544</c:v>
                </c:pt>
                <c:pt idx="90">
                  <c:v>0.893469</c:v>
                </c:pt>
                <c:pt idx="91">
                  <c:v>0.732651</c:v>
                </c:pt>
                <c:pt idx="92">
                  <c:v>0.987775</c:v>
                </c:pt>
                <c:pt idx="93">
                  <c:v>0.964791</c:v>
                </c:pt>
                <c:pt idx="94">
                  <c:v>0.633227</c:v>
                </c:pt>
                <c:pt idx="95">
                  <c:v>0.562453</c:v>
                </c:pt>
                <c:pt idx="96">
                  <c:v>0.68925</c:v>
                </c:pt>
                <c:pt idx="97">
                  <c:v>0.513623</c:v>
                </c:pt>
                <c:pt idx="98">
                  <c:v>0.231594</c:v>
                </c:pt>
                <c:pt idx="99">
                  <c:v>0.0327158</c:v>
                </c:pt>
                <c:pt idx="100">
                  <c:v>0.246715</c:v>
                </c:pt>
                <c:pt idx="101">
                  <c:v>0.435246</c:v>
                </c:pt>
                <c:pt idx="102">
                  <c:v>0.21537</c:v>
                </c:pt>
                <c:pt idx="103">
                  <c:v>0.206646</c:v>
                </c:pt>
                <c:pt idx="104">
                  <c:v>0.533006</c:v>
                </c:pt>
                <c:pt idx="105">
                  <c:v>0.543646</c:v>
                </c:pt>
                <c:pt idx="106">
                  <c:v>0.323161</c:v>
                </c:pt>
                <c:pt idx="107">
                  <c:v>0.444156</c:v>
                </c:pt>
                <c:pt idx="108">
                  <c:v>0.735948</c:v>
                </c:pt>
                <c:pt idx="109">
                  <c:v>0.596653</c:v>
                </c:pt>
                <c:pt idx="110">
                  <c:v>0.460375</c:v>
                </c:pt>
                <c:pt idx="111">
                  <c:v>0.751512</c:v>
                </c:pt>
                <c:pt idx="112">
                  <c:v>0.889746</c:v>
                </c:pt>
                <c:pt idx="113">
                  <c:v>0.669695</c:v>
                </c:pt>
                <c:pt idx="114">
                  <c:v>0.707713</c:v>
                </c:pt>
                <c:pt idx="115">
                  <c:v>1.03548</c:v>
                </c:pt>
                <c:pt idx="116">
                  <c:v>1.01778</c:v>
                </c:pt>
                <c:pt idx="117">
                  <c:v>0.810551</c:v>
                </c:pt>
                <c:pt idx="118">
                  <c:v>0.965094</c:v>
                </c:pt>
                <c:pt idx="119">
                  <c:v>1.24749</c:v>
                </c:pt>
                <c:pt idx="120">
                  <c:v>1.10691</c:v>
                </c:pt>
                <c:pt idx="121">
                  <c:v>1.03547</c:v>
                </c:pt>
                <c:pt idx="122">
                  <c:v>0.714629</c:v>
                </c:pt>
                <c:pt idx="123">
                  <c:v>0.527309</c:v>
                </c:pt>
                <c:pt idx="124">
                  <c:v>0.258332</c:v>
                </c:pt>
                <c:pt idx="125">
                  <c:v>0.0813275</c:v>
                </c:pt>
                <c:pt idx="126">
                  <c:v>0.170926</c:v>
                </c:pt>
                <c:pt idx="127">
                  <c:v>0.0507359</c:v>
                </c:pt>
                <c:pt idx="128">
                  <c:v>0.30134</c:v>
                </c:pt>
                <c:pt idx="129">
                  <c:v>0.406944</c:v>
                </c:pt>
                <c:pt idx="130">
                  <c:v>0.607753</c:v>
                </c:pt>
                <c:pt idx="131">
                  <c:v>0.348998</c:v>
                </c:pt>
                <c:pt idx="132">
                  <c:v>0.179414</c:v>
                </c:pt>
                <c:pt idx="133">
                  <c:v>0.285705</c:v>
                </c:pt>
                <c:pt idx="134">
                  <c:v>0.219273</c:v>
                </c:pt>
                <c:pt idx="135">
                  <c:v>0.263639</c:v>
                </c:pt>
                <c:pt idx="136">
                  <c:v>0.218275</c:v>
                </c:pt>
                <c:pt idx="137">
                  <c:v>0.226748</c:v>
                </c:pt>
                <c:pt idx="138">
                  <c:v>0.0550901</c:v>
                </c:pt>
                <c:pt idx="139">
                  <c:v>0.169707</c:v>
                </c:pt>
                <c:pt idx="140">
                  <c:v>0.157506</c:v>
                </c:pt>
                <c:pt idx="141">
                  <c:v>0.134599</c:v>
                </c:pt>
                <c:pt idx="142">
                  <c:v>0.0993658</c:v>
                </c:pt>
                <c:pt idx="143">
                  <c:v>0.0929321</c:v>
                </c:pt>
                <c:pt idx="144">
                  <c:v>0.146965</c:v>
                </c:pt>
                <c:pt idx="145">
                  <c:v>0.30379</c:v>
                </c:pt>
                <c:pt idx="146">
                  <c:v>0.0658732</c:v>
                </c:pt>
                <c:pt idx="147">
                  <c:v>0.286257</c:v>
                </c:pt>
                <c:pt idx="148">
                  <c:v>0.179425</c:v>
                </c:pt>
                <c:pt idx="149">
                  <c:v>0.138933</c:v>
                </c:pt>
                <c:pt idx="150">
                  <c:v>0.349839</c:v>
                </c:pt>
                <c:pt idx="151">
                  <c:v>0.652992</c:v>
                </c:pt>
                <c:pt idx="152">
                  <c:v>0.840263</c:v>
                </c:pt>
                <c:pt idx="153">
                  <c:v>1.00714</c:v>
                </c:pt>
                <c:pt idx="154">
                  <c:v>1.17518</c:v>
                </c:pt>
                <c:pt idx="155">
                  <c:v>1.03806</c:v>
                </c:pt>
                <c:pt idx="156">
                  <c:v>0.746457</c:v>
                </c:pt>
                <c:pt idx="157">
                  <c:v>0.471184</c:v>
                </c:pt>
                <c:pt idx="158">
                  <c:v>0.253858</c:v>
                </c:pt>
                <c:pt idx="159">
                  <c:v>0.0616513</c:v>
                </c:pt>
                <c:pt idx="160">
                  <c:v>0.13223</c:v>
                </c:pt>
                <c:pt idx="161">
                  <c:v>0.415208</c:v>
                </c:pt>
                <c:pt idx="162">
                  <c:v>0.297221</c:v>
                </c:pt>
                <c:pt idx="163">
                  <c:v>0.31882</c:v>
                </c:pt>
                <c:pt idx="164">
                  <c:v>0.587408</c:v>
                </c:pt>
                <c:pt idx="165">
                  <c:v>0.678501</c:v>
                </c:pt>
                <c:pt idx="166">
                  <c:v>0.581611</c:v>
                </c:pt>
                <c:pt idx="167">
                  <c:v>0.291511</c:v>
                </c:pt>
                <c:pt idx="168">
                  <c:v>0.221889</c:v>
                </c:pt>
                <c:pt idx="169">
                  <c:v>0.0598004</c:v>
                </c:pt>
                <c:pt idx="170">
                  <c:v>0.0689432</c:v>
                </c:pt>
                <c:pt idx="171">
                  <c:v>0.219183</c:v>
                </c:pt>
                <c:pt idx="172">
                  <c:v>0.0562232</c:v>
                </c:pt>
                <c:pt idx="173">
                  <c:v>0.24867</c:v>
                </c:pt>
                <c:pt idx="174">
                  <c:v>0.0825799</c:v>
                </c:pt>
                <c:pt idx="175">
                  <c:v>0.0606594</c:v>
                </c:pt>
                <c:pt idx="176">
                  <c:v>0.269962</c:v>
                </c:pt>
                <c:pt idx="177">
                  <c:v>0.305853</c:v>
                </c:pt>
                <c:pt idx="178">
                  <c:v>0.62834</c:v>
                </c:pt>
                <c:pt idx="179">
                  <c:v>0.59303</c:v>
                </c:pt>
                <c:pt idx="180">
                  <c:v>0.738927</c:v>
                </c:pt>
                <c:pt idx="181">
                  <c:v>0.753697</c:v>
                </c:pt>
                <c:pt idx="182">
                  <c:v>0.737036</c:v>
                </c:pt>
                <c:pt idx="183">
                  <c:v>0.411857</c:v>
                </c:pt>
                <c:pt idx="184">
                  <c:v>0.381581</c:v>
                </c:pt>
                <c:pt idx="185">
                  <c:v>0.540495</c:v>
                </c:pt>
                <c:pt idx="186">
                  <c:v>0.317611</c:v>
                </c:pt>
                <c:pt idx="187">
                  <c:v>0.0788484</c:v>
                </c:pt>
                <c:pt idx="188">
                  <c:v>0.237306</c:v>
                </c:pt>
                <c:pt idx="189">
                  <c:v>0.260475</c:v>
                </c:pt>
                <c:pt idx="190">
                  <c:v>0.0613222</c:v>
                </c:pt>
                <c:pt idx="191">
                  <c:v>0.102569</c:v>
                </c:pt>
                <c:pt idx="192">
                  <c:v>0.103017</c:v>
                </c:pt>
                <c:pt idx="193">
                  <c:v>0.0463776</c:v>
                </c:pt>
                <c:pt idx="194">
                  <c:v>0.329668</c:v>
                </c:pt>
                <c:pt idx="195">
                  <c:v>0.217726</c:v>
                </c:pt>
                <c:pt idx="196">
                  <c:v>0.0629164</c:v>
                </c:pt>
                <c:pt idx="197">
                  <c:v>0.283473</c:v>
                </c:pt>
                <c:pt idx="198">
                  <c:v>0.540301</c:v>
                </c:pt>
                <c:pt idx="199">
                  <c:v>0.650912</c:v>
                </c:pt>
                <c:pt idx="200">
                  <c:v>0.724808</c:v>
                </c:pt>
                <c:pt idx="201">
                  <c:v>0.676535</c:v>
                </c:pt>
                <c:pt idx="202">
                  <c:v>0.487405</c:v>
                </c:pt>
                <c:pt idx="203">
                  <c:v>0.534701</c:v>
                </c:pt>
                <c:pt idx="204">
                  <c:v>0.84183</c:v>
                </c:pt>
                <c:pt idx="205">
                  <c:v>0.914331</c:v>
                </c:pt>
                <c:pt idx="206">
                  <c:v>1.21166</c:v>
                </c:pt>
                <c:pt idx="207">
                  <c:v>1.07294</c:v>
                </c:pt>
                <c:pt idx="208">
                  <c:v>0.772628</c:v>
                </c:pt>
                <c:pt idx="209">
                  <c:v>0.762711</c:v>
                </c:pt>
                <c:pt idx="210">
                  <c:v>0.873204</c:v>
                </c:pt>
                <c:pt idx="211">
                  <c:v>0.656007</c:v>
                </c:pt>
                <c:pt idx="212">
                  <c:v>0.408642</c:v>
                </c:pt>
                <c:pt idx="213">
                  <c:v>0.561693</c:v>
                </c:pt>
                <c:pt idx="214">
                  <c:v>0.578549</c:v>
                </c:pt>
                <c:pt idx="215">
                  <c:v>0.256739</c:v>
                </c:pt>
                <c:pt idx="216">
                  <c:v>0.19597</c:v>
                </c:pt>
                <c:pt idx="217">
                  <c:v>0.367768</c:v>
                </c:pt>
                <c:pt idx="218">
                  <c:v>0.138532</c:v>
                </c:pt>
                <c:pt idx="219">
                  <c:v>0.146977</c:v>
                </c:pt>
                <c:pt idx="220">
                  <c:v>0.0820662</c:v>
                </c:pt>
                <c:pt idx="221">
                  <c:v>0.0668739</c:v>
                </c:pt>
                <c:pt idx="222">
                  <c:v>0.365965</c:v>
                </c:pt>
                <c:pt idx="223">
                  <c:v>0.510953</c:v>
                </c:pt>
                <c:pt idx="224">
                  <c:v>0.287342</c:v>
                </c:pt>
                <c:pt idx="225">
                  <c:v>0.368009</c:v>
                </c:pt>
                <c:pt idx="226">
                  <c:v>0.669685</c:v>
                </c:pt>
                <c:pt idx="227">
                  <c:v>0.621425</c:v>
                </c:pt>
                <c:pt idx="228">
                  <c:v>0.442688</c:v>
                </c:pt>
                <c:pt idx="229">
                  <c:v>0.675547</c:v>
                </c:pt>
                <c:pt idx="230">
                  <c:v>0.91842</c:v>
                </c:pt>
                <c:pt idx="231">
                  <c:v>0.785683</c:v>
                </c:pt>
                <c:pt idx="232">
                  <c:v>0.653047</c:v>
                </c:pt>
                <c:pt idx="233">
                  <c:v>0.368583</c:v>
                </c:pt>
                <c:pt idx="234">
                  <c:v>0.117534</c:v>
                </c:pt>
                <c:pt idx="235">
                  <c:v>0.106629</c:v>
                </c:pt>
                <c:pt idx="236">
                  <c:v>0.413722</c:v>
                </c:pt>
                <c:pt idx="237">
                  <c:v>0.595756</c:v>
                </c:pt>
                <c:pt idx="238">
                  <c:v>0.827555</c:v>
                </c:pt>
                <c:pt idx="239">
                  <c:v>0.612092</c:v>
                </c:pt>
                <c:pt idx="240">
                  <c:v>0.62199</c:v>
                </c:pt>
                <c:pt idx="241">
                  <c:v>0.890525</c:v>
                </c:pt>
                <c:pt idx="242">
                  <c:v>0.851879</c:v>
                </c:pt>
                <c:pt idx="243">
                  <c:v>0.544026</c:v>
                </c:pt>
                <c:pt idx="244">
                  <c:v>0.536367</c:v>
                </c:pt>
                <c:pt idx="245">
                  <c:v>0.29041</c:v>
                </c:pt>
                <c:pt idx="246">
                  <c:v>0.219611</c:v>
                </c:pt>
                <c:pt idx="247">
                  <c:v>0.0234161</c:v>
                </c:pt>
                <c:pt idx="248">
                  <c:v>0.2072</c:v>
                </c:pt>
                <c:pt idx="249">
                  <c:v>0.0786309</c:v>
                </c:pt>
                <c:pt idx="250">
                  <c:v>0.251146</c:v>
                </c:pt>
                <c:pt idx="251">
                  <c:v>0.183585</c:v>
                </c:pt>
                <c:pt idx="252">
                  <c:v>0.128858</c:v>
                </c:pt>
                <c:pt idx="253">
                  <c:v>0.153737</c:v>
                </c:pt>
                <c:pt idx="254">
                  <c:v>0.263409</c:v>
                </c:pt>
                <c:pt idx="255">
                  <c:v>0.191125</c:v>
                </c:pt>
                <c:pt idx="256">
                  <c:v>0.437433</c:v>
                </c:pt>
                <c:pt idx="257">
                  <c:v>0.503756</c:v>
                </c:pt>
                <c:pt idx="258">
                  <c:v>0.602196</c:v>
                </c:pt>
                <c:pt idx="259">
                  <c:v>0.335972</c:v>
                </c:pt>
                <c:pt idx="260">
                  <c:v>0.0985478</c:v>
                </c:pt>
                <c:pt idx="261">
                  <c:v>0.0279157</c:v>
                </c:pt>
                <c:pt idx="262">
                  <c:v>0.0672755</c:v>
                </c:pt>
                <c:pt idx="263">
                  <c:v>0.23234</c:v>
                </c:pt>
                <c:pt idx="264">
                  <c:v>0.555054</c:v>
                </c:pt>
                <c:pt idx="265">
                  <c:v>0.792599</c:v>
                </c:pt>
                <c:pt idx="266">
                  <c:v>0.914587</c:v>
                </c:pt>
                <c:pt idx="267">
                  <c:v>0.618205</c:v>
                </c:pt>
                <c:pt idx="268">
                  <c:v>0.575916</c:v>
                </c:pt>
                <c:pt idx="269">
                  <c:v>0.879958</c:v>
                </c:pt>
                <c:pt idx="270">
                  <c:v>0.831209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Sheet1!$S$1</c:f>
              <c:strCache>
                <c:ptCount val="1"/>
                <c:pt idx="0">
                  <c:v>3q9w (30-300)</c:v>
                </c:pt>
              </c:strCache>
            </c:strRef>
          </c:tx>
          <c:spPr>
            <a:ln w="12700" cap="rnd" cmpd="sng">
              <a:solidFill>
                <a:srgbClr val="FD5C0C"/>
              </a:solidFill>
              <a:prstDash val="solid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Sheet1!$S$2:$S$302</c:f>
              <c:numCache>
                <c:formatCode>General</c:formatCode>
                <c:ptCount val="301"/>
                <c:pt idx="0">
                  <c:v>0.253153</c:v>
                </c:pt>
                <c:pt idx="1">
                  <c:v>0.0502158</c:v>
                </c:pt>
                <c:pt idx="2">
                  <c:v>0.0789714</c:v>
                </c:pt>
                <c:pt idx="3">
                  <c:v>0.219061</c:v>
                </c:pt>
                <c:pt idx="4">
                  <c:v>0.288159</c:v>
                </c:pt>
                <c:pt idx="5">
                  <c:v>0.556442</c:v>
                </c:pt>
                <c:pt idx="6">
                  <c:v>0.835929</c:v>
                </c:pt>
                <c:pt idx="7">
                  <c:v>0.961995</c:v>
                </c:pt>
                <c:pt idx="8">
                  <c:v>0.743289</c:v>
                </c:pt>
                <c:pt idx="9">
                  <c:v>0.90437</c:v>
                </c:pt>
                <c:pt idx="10">
                  <c:v>1.22095</c:v>
                </c:pt>
                <c:pt idx="11">
                  <c:v>1.3445</c:v>
                </c:pt>
                <c:pt idx="12">
                  <c:v>1.45035</c:v>
                </c:pt>
                <c:pt idx="13">
                  <c:v>1.53992</c:v>
                </c:pt>
                <c:pt idx="14">
                  <c:v>1.54615</c:v>
                </c:pt>
                <c:pt idx="15">
                  <c:v>1.34161</c:v>
                </c:pt>
                <c:pt idx="16">
                  <c:v>1.36799</c:v>
                </c:pt>
                <c:pt idx="17">
                  <c:v>1.40288</c:v>
                </c:pt>
                <c:pt idx="18">
                  <c:v>1.26276</c:v>
                </c:pt>
                <c:pt idx="19">
                  <c:v>1.19052</c:v>
                </c:pt>
                <c:pt idx="20">
                  <c:v>0.995743</c:v>
                </c:pt>
                <c:pt idx="21">
                  <c:v>1.06964</c:v>
                </c:pt>
                <c:pt idx="22">
                  <c:v>1.26862</c:v>
                </c:pt>
                <c:pt idx="23">
                  <c:v>1.09857</c:v>
                </c:pt>
                <c:pt idx="24">
                  <c:v>1.1858</c:v>
                </c:pt>
                <c:pt idx="25">
                  <c:v>1.08324</c:v>
                </c:pt>
                <c:pt idx="26">
                  <c:v>1.04583</c:v>
                </c:pt>
                <c:pt idx="27">
                  <c:v>0.902613</c:v>
                </c:pt>
                <c:pt idx="28">
                  <c:v>0.678269</c:v>
                </c:pt>
                <c:pt idx="29">
                  <c:v>0.839119</c:v>
                </c:pt>
                <c:pt idx="30">
                  <c:v>0.543222</c:v>
                </c:pt>
                <c:pt idx="31">
                  <c:v>0.414795</c:v>
                </c:pt>
                <c:pt idx="32">
                  <c:v>0.687021</c:v>
                </c:pt>
                <c:pt idx="33">
                  <c:v>0.49629</c:v>
                </c:pt>
                <c:pt idx="34">
                  <c:v>0.668297</c:v>
                </c:pt>
                <c:pt idx="35">
                  <c:v>0.592586</c:v>
                </c:pt>
                <c:pt idx="36">
                  <c:v>0.701876</c:v>
                </c:pt>
                <c:pt idx="37">
                  <c:v>0.81158</c:v>
                </c:pt>
                <c:pt idx="38">
                  <c:v>0.836261</c:v>
                </c:pt>
                <c:pt idx="39">
                  <c:v>1.0138</c:v>
                </c:pt>
                <c:pt idx="40">
                  <c:v>0.907544</c:v>
                </c:pt>
                <c:pt idx="41">
                  <c:v>1.15514</c:v>
                </c:pt>
                <c:pt idx="42">
                  <c:v>1.09701</c:v>
                </c:pt>
                <c:pt idx="43">
                  <c:v>0.831515</c:v>
                </c:pt>
                <c:pt idx="44">
                  <c:v>0.574404</c:v>
                </c:pt>
                <c:pt idx="45">
                  <c:v>0.414768</c:v>
                </c:pt>
                <c:pt idx="46">
                  <c:v>0.163183</c:v>
                </c:pt>
                <c:pt idx="47">
                  <c:v>0.274095</c:v>
                </c:pt>
                <c:pt idx="48">
                  <c:v>0.330074</c:v>
                </c:pt>
                <c:pt idx="49">
                  <c:v>0.0335233</c:v>
                </c:pt>
                <c:pt idx="50">
                  <c:v>0.0953626</c:v>
                </c:pt>
                <c:pt idx="51">
                  <c:v>0.0267554</c:v>
                </c:pt>
                <c:pt idx="52">
                  <c:v>0.0558662</c:v>
                </c:pt>
                <c:pt idx="53">
                  <c:v>0.358452</c:v>
                </c:pt>
                <c:pt idx="54">
                  <c:v>0.396952</c:v>
                </c:pt>
                <c:pt idx="55">
                  <c:v>0.282032</c:v>
                </c:pt>
                <c:pt idx="56">
                  <c:v>0.482758</c:v>
                </c:pt>
                <c:pt idx="57">
                  <c:v>0.743801</c:v>
                </c:pt>
                <c:pt idx="58">
                  <c:v>0.684318</c:v>
                </c:pt>
                <c:pt idx="59">
                  <c:v>0.600186</c:v>
                </c:pt>
                <c:pt idx="60">
                  <c:v>0.76876</c:v>
                </c:pt>
                <c:pt idx="61">
                  <c:v>0.848698</c:v>
                </c:pt>
                <c:pt idx="62">
                  <c:v>0.799017</c:v>
                </c:pt>
                <c:pt idx="63">
                  <c:v>0.48514</c:v>
                </c:pt>
                <c:pt idx="64">
                  <c:v>0.399875</c:v>
                </c:pt>
                <c:pt idx="65">
                  <c:v>0.118498</c:v>
                </c:pt>
                <c:pt idx="66">
                  <c:v>0.183253</c:v>
                </c:pt>
                <c:pt idx="67">
                  <c:v>0.0318067</c:v>
                </c:pt>
                <c:pt idx="68">
                  <c:v>0.0148578</c:v>
                </c:pt>
                <c:pt idx="69">
                  <c:v>0.164292</c:v>
                </c:pt>
                <c:pt idx="70">
                  <c:v>0.315996</c:v>
                </c:pt>
                <c:pt idx="71">
                  <c:v>0.584312</c:v>
                </c:pt>
                <c:pt idx="72">
                  <c:v>0.809429</c:v>
                </c:pt>
                <c:pt idx="73">
                  <c:v>1.10431</c:v>
                </c:pt>
                <c:pt idx="74">
                  <c:v>1.333</c:v>
                </c:pt>
                <c:pt idx="75">
                  <c:v>1.57942</c:v>
                </c:pt>
                <c:pt idx="76">
                  <c:v>1.43962</c:v>
                </c:pt>
                <c:pt idx="77">
                  <c:v>1.26058</c:v>
                </c:pt>
                <c:pt idx="78">
                  <c:v>1.00701</c:v>
                </c:pt>
                <c:pt idx="79">
                  <c:v>0.725169</c:v>
                </c:pt>
                <c:pt idx="80">
                  <c:v>0.760157</c:v>
                </c:pt>
                <c:pt idx="81">
                  <c:v>0.491602</c:v>
                </c:pt>
                <c:pt idx="82">
                  <c:v>0.452784</c:v>
                </c:pt>
                <c:pt idx="83">
                  <c:v>0.292379</c:v>
                </c:pt>
                <c:pt idx="84">
                  <c:v>0.193609</c:v>
                </c:pt>
                <c:pt idx="85">
                  <c:v>0.433879</c:v>
                </c:pt>
                <c:pt idx="86">
                  <c:v>0.396185</c:v>
                </c:pt>
                <c:pt idx="87">
                  <c:v>0.572914</c:v>
                </c:pt>
                <c:pt idx="88">
                  <c:v>0.852529</c:v>
                </c:pt>
                <c:pt idx="89">
                  <c:v>0.848994</c:v>
                </c:pt>
                <c:pt idx="90">
                  <c:v>0.848041</c:v>
                </c:pt>
                <c:pt idx="91">
                  <c:v>0.655802</c:v>
                </c:pt>
                <c:pt idx="92">
                  <c:v>0.916943</c:v>
                </c:pt>
                <c:pt idx="93">
                  <c:v>1.02923</c:v>
                </c:pt>
                <c:pt idx="94">
                  <c:v>0.663304</c:v>
                </c:pt>
                <c:pt idx="95">
                  <c:v>0.53759</c:v>
                </c:pt>
                <c:pt idx="96">
                  <c:v>0.6935</c:v>
                </c:pt>
                <c:pt idx="97">
                  <c:v>0.542241</c:v>
                </c:pt>
                <c:pt idx="98">
                  <c:v>0.257315</c:v>
                </c:pt>
                <c:pt idx="99">
                  <c:v>0.0381757</c:v>
                </c:pt>
                <c:pt idx="100">
                  <c:v>0.218016</c:v>
                </c:pt>
                <c:pt idx="101">
                  <c:v>0.419505</c:v>
                </c:pt>
                <c:pt idx="102">
                  <c:v>0.206621</c:v>
                </c:pt>
                <c:pt idx="103">
                  <c:v>0.197921</c:v>
                </c:pt>
                <c:pt idx="104">
                  <c:v>0.520997</c:v>
                </c:pt>
                <c:pt idx="105">
                  <c:v>0.537612</c:v>
                </c:pt>
                <c:pt idx="106">
                  <c:v>0.319326</c:v>
                </c:pt>
                <c:pt idx="107">
                  <c:v>0.436609</c:v>
                </c:pt>
                <c:pt idx="108">
                  <c:v>0.727689</c:v>
                </c:pt>
                <c:pt idx="109">
                  <c:v>0.588409</c:v>
                </c:pt>
                <c:pt idx="110">
                  <c:v>0.456946</c:v>
                </c:pt>
                <c:pt idx="111">
                  <c:v>0.738775</c:v>
                </c:pt>
                <c:pt idx="112">
                  <c:v>0.876238</c:v>
                </c:pt>
                <c:pt idx="113">
                  <c:v>0.65971</c:v>
                </c:pt>
                <c:pt idx="114">
                  <c:v>0.695435</c:v>
                </c:pt>
                <c:pt idx="115">
                  <c:v>1.02168</c:v>
                </c:pt>
                <c:pt idx="116">
                  <c:v>1.00601</c:v>
                </c:pt>
                <c:pt idx="117">
                  <c:v>0.803702</c:v>
                </c:pt>
                <c:pt idx="118">
                  <c:v>0.959373</c:v>
                </c:pt>
                <c:pt idx="119">
                  <c:v>1.24547</c:v>
                </c:pt>
                <c:pt idx="120">
                  <c:v>1.10645</c:v>
                </c:pt>
                <c:pt idx="121">
                  <c:v>1.02604</c:v>
                </c:pt>
                <c:pt idx="122">
                  <c:v>0.708792</c:v>
                </c:pt>
                <c:pt idx="123">
                  <c:v>0.515931</c:v>
                </c:pt>
                <c:pt idx="124">
                  <c:v>0.249664</c:v>
                </c:pt>
                <c:pt idx="125">
                  <c:v>0.0717482</c:v>
                </c:pt>
                <c:pt idx="126">
                  <c:v>0.179662</c:v>
                </c:pt>
                <c:pt idx="127">
                  <c:v>0.0667085</c:v>
                </c:pt>
                <c:pt idx="128">
                  <c:v>0.314681</c:v>
                </c:pt>
                <c:pt idx="129">
                  <c:v>0.426421</c:v>
                </c:pt>
                <c:pt idx="130">
                  <c:v>0.628114</c:v>
                </c:pt>
                <c:pt idx="131">
                  <c:v>0.368459</c:v>
                </c:pt>
                <c:pt idx="132">
                  <c:v>0.206716</c:v>
                </c:pt>
                <c:pt idx="133">
                  <c:v>0.31885</c:v>
                </c:pt>
                <c:pt idx="134">
                  <c:v>0.246486</c:v>
                </c:pt>
                <c:pt idx="135">
                  <c:v>0.255591</c:v>
                </c:pt>
                <c:pt idx="136">
                  <c:v>0.218357</c:v>
                </c:pt>
                <c:pt idx="137">
                  <c:v>0.238173</c:v>
                </c:pt>
                <c:pt idx="138">
                  <c:v>0.0550633</c:v>
                </c:pt>
                <c:pt idx="139">
                  <c:v>0.171846</c:v>
                </c:pt>
                <c:pt idx="140">
                  <c:v>0.177405</c:v>
                </c:pt>
                <c:pt idx="141">
                  <c:v>0.127032</c:v>
                </c:pt>
                <c:pt idx="142">
                  <c:v>0.0948902</c:v>
                </c:pt>
                <c:pt idx="143">
                  <c:v>0.0825559</c:v>
                </c:pt>
                <c:pt idx="144">
                  <c:v>0.16191</c:v>
                </c:pt>
                <c:pt idx="145">
                  <c:v>0.315799</c:v>
                </c:pt>
                <c:pt idx="146">
                  <c:v>0.0751663</c:v>
                </c:pt>
                <c:pt idx="147">
                  <c:v>0.293039</c:v>
                </c:pt>
                <c:pt idx="148">
                  <c:v>0.192666</c:v>
                </c:pt>
                <c:pt idx="149">
                  <c:v>0.130906</c:v>
                </c:pt>
                <c:pt idx="150">
                  <c:v>0.345253</c:v>
                </c:pt>
                <c:pt idx="151">
                  <c:v>0.65152</c:v>
                </c:pt>
                <c:pt idx="152">
                  <c:v>0.836447</c:v>
                </c:pt>
                <c:pt idx="153">
                  <c:v>0.993421</c:v>
                </c:pt>
                <c:pt idx="154">
                  <c:v>1.15881</c:v>
                </c:pt>
                <c:pt idx="155">
                  <c:v>1.01593</c:v>
                </c:pt>
                <c:pt idx="156">
                  <c:v>0.727216</c:v>
                </c:pt>
                <c:pt idx="157">
                  <c:v>0.450124</c:v>
                </c:pt>
                <c:pt idx="158">
                  <c:v>0.237732</c:v>
                </c:pt>
                <c:pt idx="159">
                  <c:v>0.0744106</c:v>
                </c:pt>
                <c:pt idx="160">
                  <c:v>0.145738</c:v>
                </c:pt>
                <c:pt idx="161">
                  <c:v>0.426029</c:v>
                </c:pt>
                <c:pt idx="162">
                  <c:v>0.316226</c:v>
                </c:pt>
                <c:pt idx="163">
                  <c:v>0.328678</c:v>
                </c:pt>
                <c:pt idx="164">
                  <c:v>0.596617</c:v>
                </c:pt>
                <c:pt idx="165">
                  <c:v>0.681366</c:v>
                </c:pt>
                <c:pt idx="166">
                  <c:v>0.58491</c:v>
                </c:pt>
                <c:pt idx="167">
                  <c:v>0.298757</c:v>
                </c:pt>
                <c:pt idx="168">
                  <c:v>0.237061</c:v>
                </c:pt>
                <c:pt idx="169">
                  <c:v>0.0393633</c:v>
                </c:pt>
                <c:pt idx="170">
                  <c:v>0.0546814</c:v>
                </c:pt>
                <c:pt idx="171">
                  <c:v>0.199622</c:v>
                </c:pt>
                <c:pt idx="172">
                  <c:v>0.0727993</c:v>
                </c:pt>
                <c:pt idx="173">
                  <c:v>0.25848</c:v>
                </c:pt>
                <c:pt idx="174">
                  <c:v>0.0996958</c:v>
                </c:pt>
                <c:pt idx="175">
                  <c:v>0.0843295</c:v>
                </c:pt>
                <c:pt idx="176">
                  <c:v>0.24083</c:v>
                </c:pt>
                <c:pt idx="177">
                  <c:v>0.284717</c:v>
                </c:pt>
                <c:pt idx="178">
                  <c:v>0.606935</c:v>
                </c:pt>
                <c:pt idx="179">
                  <c:v>0.57567</c:v>
                </c:pt>
                <c:pt idx="180">
                  <c:v>0.722575</c:v>
                </c:pt>
                <c:pt idx="181">
                  <c:v>0.740446</c:v>
                </c:pt>
                <c:pt idx="182">
                  <c:v>0.718803</c:v>
                </c:pt>
                <c:pt idx="183">
                  <c:v>0.39162</c:v>
                </c:pt>
                <c:pt idx="184">
                  <c:v>0.368901</c:v>
                </c:pt>
                <c:pt idx="185">
                  <c:v>0.52494</c:v>
                </c:pt>
                <c:pt idx="186">
                  <c:v>0.300091</c:v>
                </c:pt>
                <c:pt idx="187">
                  <c:v>0.0655577</c:v>
                </c:pt>
                <c:pt idx="188">
                  <c:v>0.229695</c:v>
                </c:pt>
                <c:pt idx="189">
                  <c:v>0.250916</c:v>
                </c:pt>
                <c:pt idx="190">
                  <c:v>0.0679877</c:v>
                </c:pt>
                <c:pt idx="191">
                  <c:v>0.105346</c:v>
                </c:pt>
                <c:pt idx="192">
                  <c:v>0.103357</c:v>
                </c:pt>
                <c:pt idx="193">
                  <c:v>0.0502388</c:v>
                </c:pt>
                <c:pt idx="194">
                  <c:v>0.32685</c:v>
                </c:pt>
                <c:pt idx="195">
                  <c:v>0.205011</c:v>
                </c:pt>
                <c:pt idx="196">
                  <c:v>0.0506141</c:v>
                </c:pt>
                <c:pt idx="197">
                  <c:v>0.273016</c:v>
                </c:pt>
                <c:pt idx="198">
                  <c:v>0.525815</c:v>
                </c:pt>
                <c:pt idx="199">
                  <c:v>0.647701</c:v>
                </c:pt>
                <c:pt idx="200">
                  <c:v>0.721113</c:v>
                </c:pt>
                <c:pt idx="201">
                  <c:v>0.668052</c:v>
                </c:pt>
                <c:pt idx="202">
                  <c:v>0.487131</c:v>
                </c:pt>
                <c:pt idx="203">
                  <c:v>0.534887</c:v>
                </c:pt>
                <c:pt idx="204">
                  <c:v>0.837921</c:v>
                </c:pt>
                <c:pt idx="205">
                  <c:v>0.911221</c:v>
                </c:pt>
                <c:pt idx="206">
                  <c:v>1.19741</c:v>
                </c:pt>
                <c:pt idx="207">
                  <c:v>1.06922</c:v>
                </c:pt>
                <c:pt idx="208">
                  <c:v>0.775677</c:v>
                </c:pt>
                <c:pt idx="209">
                  <c:v>0.767066</c:v>
                </c:pt>
                <c:pt idx="210">
                  <c:v>0.86043</c:v>
                </c:pt>
                <c:pt idx="211">
                  <c:v>0.658796</c:v>
                </c:pt>
                <c:pt idx="212">
                  <c:v>0.420942</c:v>
                </c:pt>
                <c:pt idx="213">
                  <c:v>0.562313</c:v>
                </c:pt>
                <c:pt idx="214">
                  <c:v>0.575077</c:v>
                </c:pt>
                <c:pt idx="215">
                  <c:v>0.260046</c:v>
                </c:pt>
                <c:pt idx="216">
                  <c:v>0.198791</c:v>
                </c:pt>
                <c:pt idx="217">
                  <c:v>0.356102</c:v>
                </c:pt>
                <c:pt idx="218">
                  <c:v>0.136384</c:v>
                </c:pt>
                <c:pt idx="219">
                  <c:v>0.135261</c:v>
                </c:pt>
                <c:pt idx="220">
                  <c:v>0.0743896</c:v>
                </c:pt>
                <c:pt idx="221">
                  <c:v>0.0394293</c:v>
                </c:pt>
                <c:pt idx="222">
                  <c:v>0.335054</c:v>
                </c:pt>
                <c:pt idx="223">
                  <c:v>0.484279</c:v>
                </c:pt>
                <c:pt idx="224">
                  <c:v>0.259365</c:v>
                </c:pt>
                <c:pt idx="225">
                  <c:v>0.329767</c:v>
                </c:pt>
                <c:pt idx="226">
                  <c:v>0.635357</c:v>
                </c:pt>
                <c:pt idx="227">
                  <c:v>0.594898</c:v>
                </c:pt>
                <c:pt idx="228">
                  <c:v>0.403875</c:v>
                </c:pt>
                <c:pt idx="229">
                  <c:v>0.633008</c:v>
                </c:pt>
                <c:pt idx="230">
                  <c:v>0.883779</c:v>
                </c:pt>
                <c:pt idx="231">
                  <c:v>0.749924</c:v>
                </c:pt>
                <c:pt idx="232">
                  <c:v>0.635894</c:v>
                </c:pt>
                <c:pt idx="233">
                  <c:v>0.349372</c:v>
                </c:pt>
                <c:pt idx="234">
                  <c:v>0.155274</c:v>
                </c:pt>
                <c:pt idx="235">
                  <c:v>0.125962</c:v>
                </c:pt>
                <c:pt idx="236">
                  <c:v>0.429975</c:v>
                </c:pt>
                <c:pt idx="237">
                  <c:v>0.575926</c:v>
                </c:pt>
                <c:pt idx="238">
                  <c:v>0.810768</c:v>
                </c:pt>
                <c:pt idx="239">
                  <c:v>0.603418</c:v>
                </c:pt>
                <c:pt idx="240">
                  <c:v>0.614417</c:v>
                </c:pt>
                <c:pt idx="241">
                  <c:v>0.910168</c:v>
                </c:pt>
                <c:pt idx="242">
                  <c:v>0.850144</c:v>
                </c:pt>
                <c:pt idx="243">
                  <c:v>0.548143</c:v>
                </c:pt>
                <c:pt idx="244">
                  <c:v>0.526118</c:v>
                </c:pt>
                <c:pt idx="245">
                  <c:v>0.280102</c:v>
                </c:pt>
                <c:pt idx="246">
                  <c:v>0.206968</c:v>
                </c:pt>
                <c:pt idx="247">
                  <c:v>0.0419421</c:v>
                </c:pt>
                <c:pt idx="248">
                  <c:v>0.195096</c:v>
                </c:pt>
                <c:pt idx="249">
                  <c:v>0.0896308</c:v>
                </c:pt>
                <c:pt idx="250">
                  <c:v>0.262139</c:v>
                </c:pt>
                <c:pt idx="251">
                  <c:v>0.187854</c:v>
                </c:pt>
                <c:pt idx="252">
                  <c:v>0.128559</c:v>
                </c:pt>
                <c:pt idx="253">
                  <c:v>0.155103</c:v>
                </c:pt>
                <c:pt idx="254">
                  <c:v>0.262817</c:v>
                </c:pt>
                <c:pt idx="255">
                  <c:v>0.186364</c:v>
                </c:pt>
                <c:pt idx="256">
                  <c:v>0.406205</c:v>
                </c:pt>
                <c:pt idx="257">
                  <c:v>0.468243</c:v>
                </c:pt>
                <c:pt idx="258">
                  <c:v>0.562468</c:v>
                </c:pt>
                <c:pt idx="259">
                  <c:v>0.316456</c:v>
                </c:pt>
                <c:pt idx="260">
                  <c:v>0.080472</c:v>
                </c:pt>
                <c:pt idx="261">
                  <c:v>0.0215859</c:v>
                </c:pt>
                <c:pt idx="262">
                  <c:v>0.0817368</c:v>
                </c:pt>
                <c:pt idx="263">
                  <c:v>0.249721</c:v>
                </c:pt>
                <c:pt idx="264">
                  <c:v>0.560966</c:v>
                </c:pt>
                <c:pt idx="265">
                  <c:v>0.784717</c:v>
                </c:pt>
                <c:pt idx="266">
                  <c:v>0.900797</c:v>
                </c:pt>
                <c:pt idx="267">
                  <c:v>0.607526</c:v>
                </c:pt>
                <c:pt idx="268">
                  <c:v>0.569884</c:v>
                </c:pt>
                <c:pt idx="269">
                  <c:v>0.864668</c:v>
                </c:pt>
                <c:pt idx="270">
                  <c:v>0.817482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70012248"/>
        <c:axId val="121612132"/>
      </c:lineChart>
      <c:catAx>
        <c:axId val="270012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1612132"/>
        <c:crosses val="autoZero"/>
        <c:auto val="0"/>
        <c:lblAlgn val="ctr"/>
        <c:lblOffset val="100"/>
        <c:noMultiLvlLbl val="0"/>
      </c:catAx>
      <c:valAx>
        <c:axId val="121612132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0012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spPr>
    <a:solidFill>
      <a:schemeClr val="bg2">
        <a:alpha val="78000"/>
      </a:schemeClr>
    </a:solidFill>
    <a:ln w="9525" cap="sq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eaVert" anchor="ctr" anchorCtr="1"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19</xdr:col>
      <xdr:colOff>0</xdr:colOff>
      <xdr:row>48</xdr:row>
      <xdr:rowOff>0</xdr:rowOff>
    </xdr:from>
    <xdr:to>
      <xdr:col>37</xdr:col>
      <xdr:colOff>454025</xdr:colOff>
      <xdr:row>75</xdr:row>
      <xdr:rowOff>13970</xdr:rowOff>
    </xdr:to>
    <xdr:graphicFrame>
      <xdr:nvGraphicFramePr>
        <xdr:cNvPr id="27" name="Chart 26"/>
        <xdr:cNvGraphicFramePr/>
      </xdr:nvGraphicFramePr>
      <xdr:xfrm>
        <a:off x="16322040" y="8778240"/>
        <a:ext cx="11426825" cy="4951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2"/>
  <sheetViews>
    <sheetView tabSelected="1" workbookViewId="0">
      <selection activeCell="A1" sqref="$A1:$XFD1"/>
    </sheetView>
  </sheetViews>
  <sheetFormatPr defaultColWidth="8.88888888888889" defaultRowHeight="14.4"/>
  <cols>
    <col min="1" max="1" width="12.2222222222222" customWidth="1"/>
    <col min="2" max="2" width="12.3333333333333" customWidth="1"/>
    <col min="3" max="3" width="14.5555555555556" customWidth="1"/>
    <col min="4" max="4" width="10.8888888888889" customWidth="1"/>
    <col min="5" max="5" width="12.6666666666667" customWidth="1"/>
    <col min="6" max="6" width="10.7777777777778" customWidth="1"/>
    <col min="7" max="7" width="12.1111111111111" customWidth="1"/>
    <col min="8" max="9" width="12.4444444444444" customWidth="1"/>
    <col min="10" max="10" width="11" customWidth="1"/>
    <col min="11" max="11" width="12" customWidth="1"/>
    <col min="12" max="12" width="13.8888888888889" customWidth="1"/>
    <col min="13" max="13" width="12.1111111111111" customWidth="1"/>
    <col min="14" max="14" width="12.4444444444444" customWidth="1"/>
    <col min="15" max="15" width="13.5555555555556" customWidth="1"/>
    <col min="16" max="16" width="12.2222222222222" customWidth="1"/>
    <col min="17" max="17" width="12.5555555555556" customWidth="1"/>
    <col min="18" max="18" width="15" customWidth="1"/>
    <col min="19" max="19" width="12.7777777777778" customWidth="1"/>
  </cols>
  <sheetData>
    <row r="1" s="1" customFormat="1" spans="1:19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0.241195</v>
      </c>
      <c r="B2" s="2">
        <v>0.225947</v>
      </c>
      <c r="C2" s="2">
        <v>0.240256</v>
      </c>
      <c r="D2">
        <v>0.2373</v>
      </c>
      <c r="E2">
        <v>0.257424</v>
      </c>
      <c r="F2">
        <v>0.246288</v>
      </c>
      <c r="G2">
        <v>0.244724</v>
      </c>
      <c r="H2">
        <v>0.25105</v>
      </c>
      <c r="I2">
        <v>0.245431</v>
      </c>
      <c r="J2">
        <v>0.24837</v>
      </c>
      <c r="K2">
        <v>0.248622</v>
      </c>
      <c r="L2">
        <v>0.231658</v>
      </c>
      <c r="M2">
        <v>0.258981</v>
      </c>
      <c r="N2">
        <v>0.247831</v>
      </c>
      <c r="O2">
        <v>0.254694</v>
      </c>
      <c r="P2">
        <v>0.246024</v>
      </c>
      <c r="Q2">
        <v>0.248479</v>
      </c>
      <c r="R2">
        <v>0.261263</v>
      </c>
      <c r="S2">
        <v>0.253153</v>
      </c>
    </row>
    <row r="3" spans="1:19">
      <c r="A3" s="2">
        <v>0.043304</v>
      </c>
      <c r="B3" s="2">
        <v>0.0352739</v>
      </c>
      <c r="C3" s="2">
        <v>0.0400191</v>
      </c>
      <c r="D3">
        <v>0.0336048</v>
      </c>
      <c r="E3">
        <v>0.0546684</v>
      </c>
      <c r="F3">
        <v>0.0475366</v>
      </c>
      <c r="G3">
        <v>0.0355668</v>
      </c>
      <c r="H3">
        <v>0.0495428</v>
      </c>
      <c r="I3">
        <v>0.0524897</v>
      </c>
      <c r="J3">
        <v>0.0473902</v>
      </c>
      <c r="K3">
        <v>0.0418112</v>
      </c>
      <c r="L3">
        <v>0.036274</v>
      </c>
      <c r="M3">
        <v>0.0405322</v>
      </c>
      <c r="N3">
        <v>0.0510535</v>
      </c>
      <c r="O3">
        <v>0.0527638</v>
      </c>
      <c r="P3">
        <v>0.0445941</v>
      </c>
      <c r="Q3">
        <v>0.0453814</v>
      </c>
      <c r="R3">
        <v>0.0421693</v>
      </c>
      <c r="S3">
        <v>0.0502158</v>
      </c>
    </row>
    <row r="4" spans="1:19">
      <c r="A4" s="2">
        <v>0.0712873</v>
      </c>
      <c r="B4" s="2">
        <v>0.0667309</v>
      </c>
      <c r="C4" s="2">
        <v>0.0768193</v>
      </c>
      <c r="D4">
        <v>0.152037</v>
      </c>
      <c r="E4">
        <v>0.0830967</v>
      </c>
      <c r="F4">
        <v>0.0684274</v>
      </c>
      <c r="G4">
        <v>0.0772559</v>
      </c>
      <c r="H4">
        <v>0.0720155</v>
      </c>
      <c r="I4">
        <v>0.0779765</v>
      </c>
      <c r="J4">
        <v>0.0672774</v>
      </c>
      <c r="K4">
        <v>0.0840961</v>
      </c>
      <c r="L4">
        <v>0.074404</v>
      </c>
      <c r="M4">
        <v>0.110581</v>
      </c>
      <c r="N4">
        <v>0.0701106</v>
      </c>
      <c r="O4">
        <v>0.0830251</v>
      </c>
      <c r="P4">
        <v>0.0719893</v>
      </c>
      <c r="Q4">
        <v>0.0800043</v>
      </c>
      <c r="R4">
        <v>0.0939908</v>
      </c>
      <c r="S4">
        <v>0.0789714</v>
      </c>
    </row>
    <row r="5" spans="1:19">
      <c r="A5" s="2">
        <v>0.228803</v>
      </c>
      <c r="B5" s="2">
        <v>0.239741</v>
      </c>
      <c r="C5" s="2">
        <v>0.22087</v>
      </c>
      <c r="D5">
        <v>0.287883</v>
      </c>
      <c r="E5">
        <v>0.211084</v>
      </c>
      <c r="F5">
        <v>0.231347</v>
      </c>
      <c r="G5">
        <v>0.247623</v>
      </c>
      <c r="H5">
        <v>0.221339</v>
      </c>
      <c r="I5">
        <v>0.219509</v>
      </c>
      <c r="J5">
        <v>0.226448</v>
      </c>
      <c r="K5">
        <v>0.215192</v>
      </c>
      <c r="L5">
        <v>0.225111</v>
      </c>
      <c r="M5">
        <v>0.275651</v>
      </c>
      <c r="N5">
        <v>0.224747</v>
      </c>
      <c r="O5">
        <v>0.213499</v>
      </c>
      <c r="P5">
        <v>0.23032</v>
      </c>
      <c r="Q5">
        <v>0.217337</v>
      </c>
      <c r="R5">
        <v>0.259687</v>
      </c>
      <c r="S5">
        <v>0.219061</v>
      </c>
    </row>
    <row r="6" spans="1:19">
      <c r="A6" s="2">
        <v>0.304518</v>
      </c>
      <c r="B6" s="2">
        <v>0.317262</v>
      </c>
      <c r="C6" s="2">
        <v>0.294171</v>
      </c>
      <c r="D6">
        <v>0.3956</v>
      </c>
      <c r="E6">
        <v>0.287353</v>
      </c>
      <c r="F6">
        <v>0.292998</v>
      </c>
      <c r="G6">
        <v>0.309518</v>
      </c>
      <c r="H6">
        <v>0.29153</v>
      </c>
      <c r="I6">
        <v>0.294803</v>
      </c>
      <c r="J6">
        <v>0.298854</v>
      </c>
      <c r="K6">
        <v>0.296317</v>
      </c>
      <c r="L6">
        <v>0.297777</v>
      </c>
      <c r="M6">
        <v>0.385589</v>
      </c>
      <c r="N6">
        <v>0.298151</v>
      </c>
      <c r="O6">
        <v>0.285517</v>
      </c>
      <c r="P6">
        <v>0.292115</v>
      </c>
      <c r="Q6">
        <v>0.287832</v>
      </c>
      <c r="R6">
        <v>0.310127</v>
      </c>
      <c r="S6">
        <v>0.288159</v>
      </c>
    </row>
    <row r="7" spans="1:19">
      <c r="A7" s="2">
        <v>0.568085</v>
      </c>
      <c r="B7" s="2">
        <v>0.583663</v>
      </c>
      <c r="C7" s="2">
        <v>0.560081</v>
      </c>
      <c r="D7">
        <v>0.628033</v>
      </c>
      <c r="E7">
        <v>0.553689</v>
      </c>
      <c r="F7">
        <v>0.557245</v>
      </c>
      <c r="G7">
        <v>0.573993</v>
      </c>
      <c r="H7">
        <v>0.557361</v>
      </c>
      <c r="I7">
        <v>0.562631</v>
      </c>
      <c r="J7">
        <v>0.569086</v>
      </c>
      <c r="K7">
        <v>0.564594</v>
      </c>
      <c r="L7">
        <v>0.562943</v>
      </c>
      <c r="M7">
        <v>0.632747</v>
      </c>
      <c r="N7">
        <v>0.566546</v>
      </c>
      <c r="O7">
        <v>0.554829</v>
      </c>
      <c r="P7">
        <v>0.560116</v>
      </c>
      <c r="Q7">
        <v>0.556336</v>
      </c>
      <c r="R7">
        <v>0.570962</v>
      </c>
      <c r="S7">
        <v>0.556442</v>
      </c>
    </row>
    <row r="8" spans="1:19">
      <c r="A8" s="2">
        <v>0.841712</v>
      </c>
      <c r="B8" s="2">
        <v>0.850326</v>
      </c>
      <c r="C8" s="2">
        <v>0.839706</v>
      </c>
      <c r="D8">
        <v>0.81435</v>
      </c>
      <c r="E8">
        <v>0.83787</v>
      </c>
      <c r="F8">
        <v>0.834986</v>
      </c>
      <c r="G8">
        <v>0.842954</v>
      </c>
      <c r="H8">
        <v>0.833488</v>
      </c>
      <c r="I8">
        <v>0.836106</v>
      </c>
      <c r="J8">
        <v>0.835281</v>
      </c>
      <c r="K8">
        <v>0.821989</v>
      </c>
      <c r="L8">
        <v>0.835329</v>
      </c>
      <c r="M8">
        <v>0.826241</v>
      </c>
      <c r="N8">
        <v>0.83399</v>
      </c>
      <c r="O8">
        <v>0.840133</v>
      </c>
      <c r="P8">
        <v>0.83902</v>
      </c>
      <c r="Q8">
        <v>0.836374</v>
      </c>
      <c r="R8">
        <v>0.833513</v>
      </c>
      <c r="S8">
        <v>0.835929</v>
      </c>
    </row>
    <row r="9" spans="1:19">
      <c r="A9" s="2">
        <v>0.976539</v>
      </c>
      <c r="B9" s="2">
        <v>0.990079</v>
      </c>
      <c r="C9" s="2">
        <v>0.967451</v>
      </c>
      <c r="D9">
        <v>0.968624</v>
      </c>
      <c r="E9">
        <v>0.962269</v>
      </c>
      <c r="F9">
        <v>0.964195</v>
      </c>
      <c r="G9">
        <v>0.980718</v>
      </c>
      <c r="H9">
        <v>0.962472</v>
      </c>
      <c r="I9">
        <v>0.965091</v>
      </c>
      <c r="J9">
        <v>0.973258</v>
      </c>
      <c r="K9">
        <v>0.955697</v>
      </c>
      <c r="L9">
        <v>0.969223</v>
      </c>
      <c r="M9">
        <v>0.977825</v>
      </c>
      <c r="N9">
        <v>0.970171</v>
      </c>
      <c r="O9">
        <v>0.960775</v>
      </c>
      <c r="P9">
        <v>0.966211</v>
      </c>
      <c r="Q9">
        <v>0.960924</v>
      </c>
      <c r="R9">
        <v>0.982225</v>
      </c>
      <c r="S9">
        <v>0.961995</v>
      </c>
    </row>
    <row r="10" spans="1:19">
      <c r="A10" s="2">
        <v>0.757854</v>
      </c>
      <c r="B10" s="2">
        <v>0.780288</v>
      </c>
      <c r="C10" s="2">
        <v>0.74611</v>
      </c>
      <c r="D10">
        <v>0.771666</v>
      </c>
      <c r="E10">
        <v>0.740502</v>
      </c>
      <c r="F10">
        <v>0.743234</v>
      </c>
      <c r="G10">
        <v>0.763992</v>
      </c>
      <c r="H10">
        <v>0.740732</v>
      </c>
      <c r="I10">
        <v>0.745429</v>
      </c>
      <c r="J10">
        <v>0.759895</v>
      </c>
      <c r="K10">
        <v>0.743162</v>
      </c>
      <c r="L10">
        <v>0.747561</v>
      </c>
      <c r="M10">
        <v>0.77307</v>
      </c>
      <c r="N10">
        <v>0.748423</v>
      </c>
      <c r="O10">
        <v>0.737829</v>
      </c>
      <c r="P10">
        <v>0.743595</v>
      </c>
      <c r="Q10">
        <v>0.740902</v>
      </c>
      <c r="R10">
        <v>0.770924</v>
      </c>
      <c r="S10">
        <v>0.743289</v>
      </c>
    </row>
    <row r="11" spans="1:19">
      <c r="A11" s="2">
        <v>0.923542</v>
      </c>
      <c r="B11" s="2">
        <v>0.927691</v>
      </c>
      <c r="C11" s="2">
        <v>0.918563</v>
      </c>
      <c r="D11">
        <v>0.91587</v>
      </c>
      <c r="E11">
        <v>0.902646</v>
      </c>
      <c r="F11">
        <v>0.910378</v>
      </c>
      <c r="G11">
        <v>0.919016</v>
      </c>
      <c r="H11">
        <v>0.913067</v>
      </c>
      <c r="I11">
        <v>0.914181</v>
      </c>
      <c r="J11">
        <v>0.923369</v>
      </c>
      <c r="K11">
        <v>0.897454</v>
      </c>
      <c r="L11">
        <v>0.914088</v>
      </c>
      <c r="M11">
        <v>0.922215</v>
      </c>
      <c r="N11">
        <v>0.912754</v>
      </c>
      <c r="O11">
        <v>0.905727</v>
      </c>
      <c r="P11">
        <v>0.912452</v>
      </c>
      <c r="Q11">
        <v>0.906663</v>
      </c>
      <c r="R11">
        <v>0.938741</v>
      </c>
      <c r="S11">
        <v>0.90437</v>
      </c>
    </row>
    <row r="12" spans="1:19">
      <c r="A12" s="2">
        <v>1.23558</v>
      </c>
      <c r="B12" s="2">
        <v>1.22657</v>
      </c>
      <c r="C12" s="2">
        <v>1.22161</v>
      </c>
      <c r="D12">
        <v>1.21881</v>
      </c>
      <c r="E12">
        <v>1.21934</v>
      </c>
      <c r="F12">
        <v>1.22628</v>
      </c>
      <c r="G12">
        <v>1.22583</v>
      </c>
      <c r="H12">
        <v>1.22589</v>
      </c>
      <c r="I12">
        <v>1.23502</v>
      </c>
      <c r="J12">
        <v>1.24077</v>
      </c>
      <c r="K12">
        <v>1.20044</v>
      </c>
      <c r="L12">
        <v>1.22053</v>
      </c>
      <c r="M12">
        <v>1.21608</v>
      </c>
      <c r="N12">
        <v>1.23055</v>
      </c>
      <c r="O12">
        <v>1.22662</v>
      </c>
      <c r="P12">
        <v>1.22742</v>
      </c>
      <c r="Q12">
        <v>1.21834</v>
      </c>
      <c r="R12">
        <v>1.23702</v>
      </c>
      <c r="S12">
        <v>1.22095</v>
      </c>
    </row>
    <row r="13" spans="1:19">
      <c r="A13" s="2">
        <v>1.36298</v>
      </c>
      <c r="B13" s="2">
        <v>1.33992</v>
      </c>
      <c r="C13" s="2">
        <v>1.34305</v>
      </c>
      <c r="D13">
        <v>1.34636</v>
      </c>
      <c r="E13">
        <v>1.35593</v>
      </c>
      <c r="F13">
        <v>1.3614</v>
      </c>
      <c r="G13">
        <v>1.35071</v>
      </c>
      <c r="H13">
        <v>1.3659</v>
      </c>
      <c r="I13">
        <v>1.37114</v>
      </c>
      <c r="J13">
        <v>1.37397</v>
      </c>
      <c r="K13">
        <v>1.33097</v>
      </c>
      <c r="L13">
        <v>1.35255</v>
      </c>
      <c r="M13">
        <v>1.32653</v>
      </c>
      <c r="N13">
        <v>1.36223</v>
      </c>
      <c r="O13">
        <v>1.36304</v>
      </c>
      <c r="P13">
        <v>1.36275</v>
      </c>
      <c r="Q13">
        <v>1.34778</v>
      </c>
      <c r="R13">
        <v>1.34763</v>
      </c>
      <c r="S13">
        <v>1.3445</v>
      </c>
    </row>
    <row r="14" spans="1:19">
      <c r="A14" s="2">
        <v>1.46334</v>
      </c>
      <c r="B14" s="2">
        <v>1.44634</v>
      </c>
      <c r="C14" s="2">
        <v>1.43538</v>
      </c>
      <c r="D14">
        <v>1.42305</v>
      </c>
      <c r="E14">
        <v>1.45856</v>
      </c>
      <c r="F14">
        <v>1.46522</v>
      </c>
      <c r="G14">
        <v>1.45016</v>
      </c>
      <c r="H14">
        <v>1.46432</v>
      </c>
      <c r="I14">
        <v>1.47526</v>
      </c>
      <c r="J14">
        <v>1.47747</v>
      </c>
      <c r="K14">
        <v>1.43637</v>
      </c>
      <c r="L14">
        <v>1.45201</v>
      </c>
      <c r="M14">
        <v>1.39874</v>
      </c>
      <c r="N14">
        <v>1.46876</v>
      </c>
      <c r="O14">
        <v>1.46349</v>
      </c>
      <c r="P14">
        <v>1.46104</v>
      </c>
      <c r="Q14">
        <v>1.44473</v>
      </c>
      <c r="R14">
        <v>1.42457</v>
      </c>
      <c r="S14">
        <v>1.45035</v>
      </c>
    </row>
    <row r="15" spans="1:19">
      <c r="A15" s="2">
        <v>1.55843</v>
      </c>
      <c r="B15" s="2">
        <v>1.5626</v>
      </c>
      <c r="C15" s="2">
        <v>1.54487</v>
      </c>
      <c r="D15">
        <v>1.52936</v>
      </c>
      <c r="E15">
        <v>1.5689</v>
      </c>
      <c r="F15">
        <v>1.57769</v>
      </c>
      <c r="G15">
        <v>1.56011</v>
      </c>
      <c r="H15">
        <v>1.57571</v>
      </c>
      <c r="I15">
        <v>1.5866</v>
      </c>
      <c r="J15">
        <v>1.58755</v>
      </c>
      <c r="K15">
        <v>1.55959</v>
      </c>
      <c r="L15">
        <v>1.53064</v>
      </c>
      <c r="M15">
        <v>1.49104</v>
      </c>
      <c r="N15">
        <v>1.57666</v>
      </c>
      <c r="O15">
        <v>1.57789</v>
      </c>
      <c r="P15">
        <v>1.57613</v>
      </c>
      <c r="Q15">
        <v>1.54735</v>
      </c>
      <c r="R15">
        <v>1.53</v>
      </c>
      <c r="S15">
        <v>1.53992</v>
      </c>
    </row>
    <row r="16" spans="1:19">
      <c r="A16" s="2">
        <v>1.55075</v>
      </c>
      <c r="B16" s="2">
        <v>1.54321</v>
      </c>
      <c r="C16" s="2">
        <v>1.53027</v>
      </c>
      <c r="D16">
        <v>1.50413</v>
      </c>
      <c r="E16">
        <v>1.56422</v>
      </c>
      <c r="F16">
        <v>1.5624</v>
      </c>
      <c r="G16">
        <v>1.52204</v>
      </c>
      <c r="H16">
        <v>1.56909</v>
      </c>
      <c r="I16">
        <v>1.57129</v>
      </c>
      <c r="J16">
        <v>1.56254</v>
      </c>
      <c r="K16">
        <v>1.53103</v>
      </c>
      <c r="L16">
        <v>1.54434</v>
      </c>
      <c r="M16">
        <v>1.47506</v>
      </c>
      <c r="N16">
        <v>1.57645</v>
      </c>
      <c r="O16">
        <v>1.56345</v>
      </c>
      <c r="P16">
        <v>1.56063</v>
      </c>
      <c r="Q16">
        <v>1.54262</v>
      </c>
      <c r="R16">
        <v>1.50832</v>
      </c>
      <c r="S16">
        <v>1.54615</v>
      </c>
    </row>
    <row r="17" spans="1:19">
      <c r="A17" s="2">
        <v>1.34761</v>
      </c>
      <c r="B17" s="2">
        <v>1.33936</v>
      </c>
      <c r="C17" s="2">
        <v>1.32746</v>
      </c>
      <c r="D17">
        <v>1.2946</v>
      </c>
      <c r="E17">
        <v>1.36404</v>
      </c>
      <c r="F17">
        <v>1.35661</v>
      </c>
      <c r="G17">
        <v>1.31736</v>
      </c>
      <c r="H17">
        <v>1.36538</v>
      </c>
      <c r="I17">
        <v>1.37537</v>
      </c>
      <c r="J17">
        <v>1.36119</v>
      </c>
      <c r="K17">
        <v>1.33483</v>
      </c>
      <c r="L17">
        <v>1.3394</v>
      </c>
      <c r="M17">
        <v>1.26643</v>
      </c>
      <c r="N17">
        <v>1.38107</v>
      </c>
      <c r="O17">
        <v>1.36237</v>
      </c>
      <c r="P17">
        <v>1.35376</v>
      </c>
      <c r="Q17">
        <v>1.34058</v>
      </c>
      <c r="R17">
        <v>1.30136</v>
      </c>
      <c r="S17">
        <v>1.34161</v>
      </c>
    </row>
    <row r="18" spans="1:19">
      <c r="A18" s="2">
        <v>1.37134</v>
      </c>
      <c r="B18" s="2">
        <v>1.41057</v>
      </c>
      <c r="C18" s="2">
        <v>1.37253</v>
      </c>
      <c r="D18">
        <v>1.32815</v>
      </c>
      <c r="E18">
        <v>1.42645</v>
      </c>
      <c r="F18">
        <v>1.39615</v>
      </c>
      <c r="G18">
        <v>1.33874</v>
      </c>
      <c r="H18">
        <v>1.40958</v>
      </c>
      <c r="I18">
        <v>1.438</v>
      </c>
      <c r="J18">
        <v>1.39142</v>
      </c>
      <c r="K18">
        <v>1.36702</v>
      </c>
      <c r="L18">
        <v>1.3796</v>
      </c>
      <c r="M18">
        <v>1.29532</v>
      </c>
      <c r="N18">
        <v>1.4295</v>
      </c>
      <c r="O18">
        <v>1.41028</v>
      </c>
      <c r="P18">
        <v>1.39655</v>
      </c>
      <c r="Q18">
        <v>1.39585</v>
      </c>
      <c r="R18">
        <v>1.3454</v>
      </c>
      <c r="S18">
        <v>1.36799</v>
      </c>
    </row>
    <row r="19" spans="1:19">
      <c r="A19" s="2">
        <v>1.40283</v>
      </c>
      <c r="B19" s="2">
        <v>1.44094</v>
      </c>
      <c r="C19" s="2">
        <v>1.40841</v>
      </c>
      <c r="D19">
        <v>1.35559</v>
      </c>
      <c r="E19">
        <v>1.43012</v>
      </c>
      <c r="F19">
        <v>1.42328</v>
      </c>
      <c r="G19">
        <v>1.3746</v>
      </c>
      <c r="H19">
        <v>1.43631</v>
      </c>
      <c r="I19">
        <v>1.41214</v>
      </c>
      <c r="J19">
        <v>1.41819</v>
      </c>
      <c r="K19">
        <v>1.39494</v>
      </c>
      <c r="L19">
        <v>1.40515</v>
      </c>
      <c r="M19">
        <v>1.32816</v>
      </c>
      <c r="N19">
        <v>1.43947</v>
      </c>
      <c r="O19">
        <v>1.41103</v>
      </c>
      <c r="P19">
        <v>1.41654</v>
      </c>
      <c r="Q19">
        <v>1.37667</v>
      </c>
      <c r="R19">
        <v>1.35833</v>
      </c>
      <c r="S19">
        <v>1.40288</v>
      </c>
    </row>
    <row r="20" spans="1:19">
      <c r="A20" s="2">
        <v>1.27418</v>
      </c>
      <c r="B20" s="2">
        <v>1.29453</v>
      </c>
      <c r="C20" s="2">
        <v>1.28599</v>
      </c>
      <c r="D20">
        <v>1.23505</v>
      </c>
      <c r="E20">
        <v>1.26188</v>
      </c>
      <c r="F20">
        <v>1.26633</v>
      </c>
      <c r="G20">
        <v>1.24507</v>
      </c>
      <c r="H20">
        <v>1.31052</v>
      </c>
      <c r="I20">
        <v>1.27607</v>
      </c>
      <c r="J20">
        <v>1.25823</v>
      </c>
      <c r="K20">
        <v>1.25721</v>
      </c>
      <c r="L20">
        <v>1.27004</v>
      </c>
      <c r="M20">
        <v>1.20715</v>
      </c>
      <c r="N20">
        <v>1.25861</v>
      </c>
      <c r="O20">
        <v>1.26761</v>
      </c>
      <c r="P20">
        <v>1.26486</v>
      </c>
      <c r="Q20">
        <v>1.24819</v>
      </c>
      <c r="R20">
        <v>1.27732</v>
      </c>
      <c r="S20">
        <v>1.26276</v>
      </c>
    </row>
    <row r="21" spans="1:19">
      <c r="A21" s="2">
        <v>1.22912</v>
      </c>
      <c r="B21" s="2">
        <v>1.20189</v>
      </c>
      <c r="C21" s="2">
        <v>1.25545</v>
      </c>
      <c r="D21">
        <v>1.13968</v>
      </c>
      <c r="E21">
        <v>1.16846</v>
      </c>
      <c r="F21">
        <v>1.20395</v>
      </c>
      <c r="G21">
        <v>1.19815</v>
      </c>
      <c r="H21">
        <v>1.26782</v>
      </c>
      <c r="I21">
        <v>1.21562</v>
      </c>
      <c r="J21">
        <v>1.18157</v>
      </c>
      <c r="K21">
        <v>1.21043</v>
      </c>
      <c r="L21">
        <v>1.23815</v>
      </c>
      <c r="M21">
        <v>1.14319</v>
      </c>
      <c r="N21">
        <v>1.16458</v>
      </c>
      <c r="O21">
        <v>1.20888</v>
      </c>
      <c r="P21">
        <v>1.19526</v>
      </c>
      <c r="Q21">
        <v>1.21231</v>
      </c>
      <c r="R21">
        <v>1.29669</v>
      </c>
      <c r="S21">
        <v>1.19052</v>
      </c>
    </row>
    <row r="22" spans="1:19">
      <c r="A22" s="2">
        <v>1.00621</v>
      </c>
      <c r="B22" s="2">
        <v>1.05618</v>
      </c>
      <c r="C22" s="2">
        <v>1.0473</v>
      </c>
      <c r="D22">
        <v>1.08216</v>
      </c>
      <c r="E22">
        <v>1.00054</v>
      </c>
      <c r="F22">
        <v>1.0123</v>
      </c>
      <c r="G22">
        <v>0.989449</v>
      </c>
      <c r="H22">
        <v>1.02104</v>
      </c>
      <c r="I22">
        <v>1.03376</v>
      </c>
      <c r="J22">
        <v>1.01412</v>
      </c>
      <c r="K22">
        <v>1.01331</v>
      </c>
      <c r="L22">
        <v>1.0274</v>
      </c>
      <c r="M22">
        <v>0.960063</v>
      </c>
      <c r="N22">
        <v>0.994553</v>
      </c>
      <c r="O22">
        <v>1.00836</v>
      </c>
      <c r="P22">
        <v>1.02139</v>
      </c>
      <c r="Q22">
        <v>1.02432</v>
      </c>
      <c r="R22">
        <v>1.14388</v>
      </c>
      <c r="S22">
        <v>0.995743</v>
      </c>
    </row>
    <row r="23" spans="1:19">
      <c r="A23" s="2">
        <v>1.07509</v>
      </c>
      <c r="B23" s="2">
        <v>1.09235</v>
      </c>
      <c r="C23" s="2">
        <v>1.09614</v>
      </c>
      <c r="D23">
        <v>1.12972</v>
      </c>
      <c r="E23">
        <v>1.09369</v>
      </c>
      <c r="F23">
        <v>1.08129</v>
      </c>
      <c r="G23">
        <v>1.05443</v>
      </c>
      <c r="H23">
        <v>1.08898</v>
      </c>
      <c r="I23">
        <v>1.10668</v>
      </c>
      <c r="J23">
        <v>1.08294</v>
      </c>
      <c r="K23">
        <v>1.05812</v>
      </c>
      <c r="L23">
        <v>1.0913</v>
      </c>
      <c r="M23">
        <v>1.03337</v>
      </c>
      <c r="N23">
        <v>1.0869</v>
      </c>
      <c r="O23">
        <v>1.0893</v>
      </c>
      <c r="P23">
        <v>1.08361</v>
      </c>
      <c r="Q23">
        <v>1.08603</v>
      </c>
      <c r="R23">
        <v>1.09218</v>
      </c>
      <c r="S23">
        <v>1.06964</v>
      </c>
    </row>
    <row r="24" spans="1:19">
      <c r="A24" s="2">
        <v>1.27263</v>
      </c>
      <c r="B24" s="2">
        <v>1.28153</v>
      </c>
      <c r="C24" s="2">
        <v>1.28114</v>
      </c>
      <c r="D24">
        <v>1.31158</v>
      </c>
      <c r="E24">
        <v>1.29718</v>
      </c>
      <c r="F24">
        <v>1.28263</v>
      </c>
      <c r="G24">
        <v>1.24104</v>
      </c>
      <c r="H24">
        <v>1.30113</v>
      </c>
      <c r="I24">
        <v>1.30922</v>
      </c>
      <c r="J24">
        <v>1.27143</v>
      </c>
      <c r="K24">
        <v>1.24208</v>
      </c>
      <c r="L24">
        <v>1.28378</v>
      </c>
      <c r="M24">
        <v>1.22985</v>
      </c>
      <c r="N24">
        <v>1.30261</v>
      </c>
      <c r="O24">
        <v>1.27879</v>
      </c>
      <c r="P24">
        <v>1.2844</v>
      </c>
      <c r="Q24">
        <v>1.27282</v>
      </c>
      <c r="R24">
        <v>1.26888</v>
      </c>
      <c r="S24">
        <v>1.26862</v>
      </c>
    </row>
    <row r="25" spans="1:19">
      <c r="A25" s="2">
        <v>1.10488</v>
      </c>
      <c r="B25" s="2">
        <v>1.10332</v>
      </c>
      <c r="C25" s="2">
        <v>1.10369</v>
      </c>
      <c r="D25">
        <v>1.12747</v>
      </c>
      <c r="E25">
        <v>1.11947</v>
      </c>
      <c r="F25">
        <v>1.11198</v>
      </c>
      <c r="G25">
        <v>1.077</v>
      </c>
      <c r="H25">
        <v>1.12502</v>
      </c>
      <c r="I25">
        <v>1.13417</v>
      </c>
      <c r="J25">
        <v>1.10686</v>
      </c>
      <c r="K25">
        <v>1.07352</v>
      </c>
      <c r="L25">
        <v>1.10963</v>
      </c>
      <c r="M25">
        <v>1.0578</v>
      </c>
      <c r="N25">
        <v>1.12498</v>
      </c>
      <c r="O25">
        <v>1.11387</v>
      </c>
      <c r="P25">
        <v>1.11499</v>
      </c>
      <c r="Q25">
        <v>1.10739</v>
      </c>
      <c r="R25">
        <v>1.08809</v>
      </c>
      <c r="S25">
        <v>1.09857</v>
      </c>
    </row>
    <row r="26" spans="1:19">
      <c r="A26" s="2">
        <v>1.19713</v>
      </c>
      <c r="B26" s="2">
        <v>1.19385</v>
      </c>
      <c r="C26" s="2">
        <v>1.18775</v>
      </c>
      <c r="D26">
        <v>1.1987</v>
      </c>
      <c r="E26">
        <v>1.20119</v>
      </c>
      <c r="F26">
        <v>1.20247</v>
      </c>
      <c r="G26">
        <v>1.17453</v>
      </c>
      <c r="H26">
        <v>1.21426</v>
      </c>
      <c r="I26">
        <v>1.21819</v>
      </c>
      <c r="J26">
        <v>1.21047</v>
      </c>
      <c r="K26">
        <v>1.16398</v>
      </c>
      <c r="L26">
        <v>1.19938</v>
      </c>
      <c r="M26">
        <v>1.15227</v>
      </c>
      <c r="N26">
        <v>1.20951</v>
      </c>
      <c r="O26">
        <v>1.21203</v>
      </c>
      <c r="P26">
        <v>1.20248</v>
      </c>
      <c r="Q26">
        <v>1.19631</v>
      </c>
      <c r="R26">
        <v>1.17684</v>
      </c>
      <c r="S26">
        <v>1.1858</v>
      </c>
    </row>
    <row r="27" spans="1:19">
      <c r="A27" s="2">
        <v>1.10035</v>
      </c>
      <c r="B27" s="2">
        <v>1.09662</v>
      </c>
      <c r="C27" s="2">
        <v>1.07408</v>
      </c>
      <c r="D27">
        <v>1.0736</v>
      </c>
      <c r="E27">
        <v>1.09052</v>
      </c>
      <c r="F27">
        <v>1.09714</v>
      </c>
      <c r="G27">
        <v>1.08457</v>
      </c>
      <c r="H27">
        <v>1.10168</v>
      </c>
      <c r="I27">
        <v>1.10661</v>
      </c>
      <c r="J27">
        <v>1.10706</v>
      </c>
      <c r="K27">
        <v>1.06684</v>
      </c>
      <c r="L27">
        <v>1.08282</v>
      </c>
      <c r="M27">
        <v>1.04725</v>
      </c>
      <c r="N27">
        <v>1.09916</v>
      </c>
      <c r="O27">
        <v>1.09968</v>
      </c>
      <c r="P27">
        <v>1.09466</v>
      </c>
      <c r="Q27">
        <v>1.08117</v>
      </c>
      <c r="R27">
        <v>1.06847</v>
      </c>
      <c r="S27">
        <v>1.08324</v>
      </c>
    </row>
    <row r="28" spans="1:19">
      <c r="A28" s="2">
        <v>1.05514</v>
      </c>
      <c r="B28" s="2">
        <v>1.04881</v>
      </c>
      <c r="C28" s="2">
        <v>1.03419</v>
      </c>
      <c r="D28">
        <v>1.03397</v>
      </c>
      <c r="E28">
        <v>1.04581</v>
      </c>
      <c r="F28">
        <v>1.0517</v>
      </c>
      <c r="G28">
        <v>1.03694</v>
      </c>
      <c r="H28">
        <v>1.05265</v>
      </c>
      <c r="I28">
        <v>1.05923</v>
      </c>
      <c r="J28">
        <v>1.05917</v>
      </c>
      <c r="K28">
        <v>1.01428</v>
      </c>
      <c r="L28">
        <v>1.0395</v>
      </c>
      <c r="M28">
        <v>1.01797</v>
      </c>
      <c r="N28">
        <v>1.05514</v>
      </c>
      <c r="O28">
        <v>1.0505</v>
      </c>
      <c r="P28">
        <v>1.04912</v>
      </c>
      <c r="Q28">
        <v>1.04059</v>
      </c>
      <c r="R28">
        <v>1.04157</v>
      </c>
      <c r="S28">
        <v>1.04583</v>
      </c>
    </row>
    <row r="29" spans="1:19">
      <c r="A29" s="2">
        <v>0.91584</v>
      </c>
      <c r="B29" s="2">
        <v>0.909812</v>
      </c>
      <c r="C29" s="2">
        <v>0.903461</v>
      </c>
      <c r="D29">
        <v>0.896681</v>
      </c>
      <c r="E29">
        <v>0.907007</v>
      </c>
      <c r="F29">
        <v>0.91209</v>
      </c>
      <c r="G29">
        <v>0.912269</v>
      </c>
      <c r="H29">
        <v>0.910873</v>
      </c>
      <c r="I29">
        <v>0.914636</v>
      </c>
      <c r="J29">
        <v>0.92356</v>
      </c>
      <c r="K29">
        <v>0.887116</v>
      </c>
      <c r="L29">
        <v>0.902426</v>
      </c>
      <c r="M29">
        <v>0.903497</v>
      </c>
      <c r="N29">
        <v>0.915711</v>
      </c>
      <c r="O29">
        <v>0.91413</v>
      </c>
      <c r="P29">
        <v>0.912192</v>
      </c>
      <c r="Q29">
        <v>0.907188</v>
      </c>
      <c r="R29">
        <v>0.917915</v>
      </c>
      <c r="S29">
        <v>0.902613</v>
      </c>
    </row>
    <row r="30" spans="1:19">
      <c r="A30" s="2">
        <v>0.694411</v>
      </c>
      <c r="B30" s="2">
        <v>0.700798</v>
      </c>
      <c r="C30" s="2">
        <v>0.674477</v>
      </c>
      <c r="D30">
        <v>0.691131</v>
      </c>
      <c r="E30">
        <v>0.665321</v>
      </c>
      <c r="F30">
        <v>0.66896</v>
      </c>
      <c r="G30">
        <v>0.682624</v>
      </c>
      <c r="H30">
        <v>0.665763</v>
      </c>
      <c r="I30">
        <v>0.677446</v>
      </c>
      <c r="J30">
        <v>0.693257</v>
      </c>
      <c r="K30">
        <v>0.667428</v>
      </c>
      <c r="L30">
        <v>0.671517</v>
      </c>
      <c r="M30">
        <v>0.684655</v>
      </c>
      <c r="N30">
        <v>0.674803</v>
      </c>
      <c r="O30">
        <v>0.669163</v>
      </c>
      <c r="P30">
        <v>0.67255</v>
      </c>
      <c r="Q30">
        <v>0.667971</v>
      </c>
      <c r="R30">
        <v>0.701898</v>
      </c>
      <c r="S30">
        <v>0.678269</v>
      </c>
    </row>
    <row r="31" spans="1:19">
      <c r="A31" s="2">
        <v>0.856177</v>
      </c>
      <c r="B31" s="2">
        <v>0.865939</v>
      </c>
      <c r="C31" s="2">
        <v>0.844113</v>
      </c>
      <c r="D31">
        <v>0.865822</v>
      </c>
      <c r="E31">
        <v>0.828213</v>
      </c>
      <c r="F31">
        <v>0.833948</v>
      </c>
      <c r="G31">
        <v>0.851943</v>
      </c>
      <c r="H31">
        <v>0.829875</v>
      </c>
      <c r="I31">
        <v>0.839693</v>
      </c>
      <c r="J31">
        <v>0.859194</v>
      </c>
      <c r="K31">
        <v>0.839165</v>
      </c>
      <c r="L31">
        <v>0.843806</v>
      </c>
      <c r="M31">
        <v>0.865297</v>
      </c>
      <c r="N31">
        <v>0.834685</v>
      </c>
      <c r="O31">
        <v>0.830119</v>
      </c>
      <c r="P31">
        <v>0.837297</v>
      </c>
      <c r="Q31">
        <v>0.833871</v>
      </c>
      <c r="R31">
        <v>0.881004</v>
      </c>
      <c r="S31">
        <v>0.839119</v>
      </c>
    </row>
    <row r="32" spans="1:19">
      <c r="A32" s="2">
        <v>0.568355</v>
      </c>
      <c r="B32" s="2">
        <v>0.579936</v>
      </c>
      <c r="C32" s="2">
        <v>0.553319</v>
      </c>
      <c r="D32">
        <v>0.583363</v>
      </c>
      <c r="E32">
        <v>0.522298</v>
      </c>
      <c r="F32">
        <v>0.534964</v>
      </c>
      <c r="G32">
        <v>0.57094</v>
      </c>
      <c r="H32">
        <v>0.52725</v>
      </c>
      <c r="I32">
        <v>0.538581</v>
      </c>
      <c r="J32">
        <v>0.563887</v>
      </c>
      <c r="K32">
        <v>0.567624</v>
      </c>
      <c r="L32">
        <v>0.551823</v>
      </c>
      <c r="M32">
        <v>0.587442</v>
      </c>
      <c r="N32">
        <v>0.535219</v>
      </c>
      <c r="O32">
        <v>0.526813</v>
      </c>
      <c r="P32">
        <v>0.540702</v>
      </c>
      <c r="Q32">
        <v>0.530315</v>
      </c>
      <c r="R32">
        <v>0.597955</v>
      </c>
      <c r="S32">
        <v>0.543222</v>
      </c>
    </row>
    <row r="33" spans="1:19">
      <c r="A33" s="2">
        <v>0.429865</v>
      </c>
      <c r="B33" s="2">
        <v>0.454279</v>
      </c>
      <c r="C33" s="2">
        <v>0.415985</v>
      </c>
      <c r="D33">
        <v>0.434064</v>
      </c>
      <c r="E33">
        <v>0.399087</v>
      </c>
      <c r="F33">
        <v>0.408322</v>
      </c>
      <c r="G33">
        <v>0.428532</v>
      </c>
      <c r="H33">
        <v>0.395701</v>
      </c>
      <c r="I33">
        <v>0.398698</v>
      </c>
      <c r="J33">
        <v>0.434822</v>
      </c>
      <c r="K33">
        <v>0.428441</v>
      </c>
      <c r="L33">
        <v>0.410801</v>
      </c>
      <c r="M33">
        <v>0.449196</v>
      </c>
      <c r="N33">
        <v>0.405783</v>
      </c>
      <c r="O33">
        <v>0.402923</v>
      </c>
      <c r="P33">
        <v>0.414184</v>
      </c>
      <c r="Q33">
        <v>0.405426</v>
      </c>
      <c r="R33">
        <v>0.458235</v>
      </c>
      <c r="S33">
        <v>0.414795</v>
      </c>
    </row>
    <row r="34" spans="1:19">
      <c r="A34" s="2">
        <v>0.694773</v>
      </c>
      <c r="B34" s="2">
        <v>0.697337</v>
      </c>
      <c r="C34" s="2">
        <v>0.676487</v>
      </c>
      <c r="D34">
        <v>0.649399</v>
      </c>
      <c r="E34">
        <v>0.677175</v>
      </c>
      <c r="F34">
        <v>0.680527</v>
      </c>
      <c r="G34">
        <v>0.691596</v>
      </c>
      <c r="H34">
        <v>0.666928</v>
      </c>
      <c r="I34">
        <v>0.671633</v>
      </c>
      <c r="J34">
        <v>0.701799</v>
      </c>
      <c r="K34">
        <v>0.652958</v>
      </c>
      <c r="L34">
        <v>0.67729</v>
      </c>
      <c r="M34">
        <v>0.69573</v>
      </c>
      <c r="N34">
        <v>0.676904</v>
      </c>
      <c r="O34">
        <v>0.684528</v>
      </c>
      <c r="P34">
        <v>0.678152</v>
      </c>
      <c r="Q34">
        <v>0.683732</v>
      </c>
      <c r="R34">
        <v>0.711203</v>
      </c>
      <c r="S34">
        <v>0.687021</v>
      </c>
    </row>
    <row r="35" spans="1:19">
      <c r="A35" s="2">
        <v>0.504768</v>
      </c>
      <c r="B35" s="2">
        <v>0.503101</v>
      </c>
      <c r="C35" s="2">
        <v>0.488397</v>
      </c>
      <c r="D35">
        <v>0.471238</v>
      </c>
      <c r="E35">
        <v>0.489658</v>
      </c>
      <c r="F35">
        <v>0.487435</v>
      </c>
      <c r="G35">
        <v>0.502263</v>
      </c>
      <c r="H35">
        <v>0.47904</v>
      </c>
      <c r="I35">
        <v>0.489871</v>
      </c>
      <c r="J35">
        <v>0.514861</v>
      </c>
      <c r="K35">
        <v>0.471386</v>
      </c>
      <c r="L35">
        <v>0.48628</v>
      </c>
      <c r="M35">
        <v>0.50203</v>
      </c>
      <c r="N35">
        <v>0.487029</v>
      </c>
      <c r="O35">
        <v>0.493338</v>
      </c>
      <c r="P35">
        <v>0.487249</v>
      </c>
      <c r="Q35">
        <v>0.491546</v>
      </c>
      <c r="R35">
        <v>0.517054</v>
      </c>
      <c r="S35">
        <v>0.49629</v>
      </c>
    </row>
    <row r="36" spans="1:19">
      <c r="A36" s="2">
        <v>0.672778</v>
      </c>
      <c r="B36" s="2">
        <v>0.672596</v>
      </c>
      <c r="C36" s="2">
        <v>0.652201</v>
      </c>
      <c r="D36">
        <v>0.636772</v>
      </c>
      <c r="E36">
        <v>0.655854</v>
      </c>
      <c r="F36">
        <v>0.662006</v>
      </c>
      <c r="G36">
        <v>0.66635</v>
      </c>
      <c r="H36">
        <v>0.652739</v>
      </c>
      <c r="I36">
        <v>0.663639</v>
      </c>
      <c r="J36">
        <v>0.678923</v>
      </c>
      <c r="K36">
        <v>0.625953</v>
      </c>
      <c r="L36">
        <v>0.650786</v>
      </c>
      <c r="M36">
        <v>0.650374</v>
      </c>
      <c r="N36">
        <v>0.662066</v>
      </c>
      <c r="O36">
        <v>0.665894</v>
      </c>
      <c r="P36">
        <v>0.661536</v>
      </c>
      <c r="Q36">
        <v>0.655898</v>
      </c>
      <c r="R36">
        <v>0.680849</v>
      </c>
      <c r="S36">
        <v>0.668297</v>
      </c>
    </row>
    <row r="37" spans="1:19">
      <c r="A37" s="2">
        <v>0.603857</v>
      </c>
      <c r="B37" s="2">
        <v>0.594803</v>
      </c>
      <c r="C37" s="2">
        <v>0.589604</v>
      </c>
      <c r="D37">
        <v>0.575439</v>
      </c>
      <c r="E37">
        <v>0.589154</v>
      </c>
      <c r="F37">
        <v>0.596804</v>
      </c>
      <c r="G37">
        <v>0.594977</v>
      </c>
      <c r="H37">
        <v>0.592951</v>
      </c>
      <c r="I37">
        <v>0.599352</v>
      </c>
      <c r="J37">
        <v>0.612829</v>
      </c>
      <c r="K37">
        <v>0.565709</v>
      </c>
      <c r="L37">
        <v>0.602739</v>
      </c>
      <c r="M37">
        <v>0.586592</v>
      </c>
      <c r="N37">
        <v>0.595327</v>
      </c>
      <c r="O37">
        <v>0.595175</v>
      </c>
      <c r="P37">
        <v>0.598701</v>
      </c>
      <c r="Q37">
        <v>0.592117</v>
      </c>
      <c r="R37">
        <v>0.590617</v>
      </c>
      <c r="S37">
        <v>0.592586</v>
      </c>
    </row>
    <row r="38" spans="1:19">
      <c r="A38" s="2">
        <v>0.713837</v>
      </c>
      <c r="B38" s="2">
        <v>0.704692</v>
      </c>
      <c r="C38" s="2">
        <v>0.70531</v>
      </c>
      <c r="D38">
        <v>0.723829</v>
      </c>
      <c r="E38">
        <v>0.708221</v>
      </c>
      <c r="F38">
        <v>0.71467</v>
      </c>
      <c r="G38">
        <v>0.707192</v>
      </c>
      <c r="H38">
        <v>0.720137</v>
      </c>
      <c r="I38">
        <v>0.720103</v>
      </c>
      <c r="J38">
        <v>0.722503</v>
      </c>
      <c r="K38">
        <v>0.679742</v>
      </c>
      <c r="L38">
        <v>0.714989</v>
      </c>
      <c r="M38">
        <v>0.685358</v>
      </c>
      <c r="N38">
        <v>0.712889</v>
      </c>
      <c r="O38">
        <v>0.72836</v>
      </c>
      <c r="P38">
        <v>0.716912</v>
      </c>
      <c r="Q38">
        <v>0.719174</v>
      </c>
      <c r="R38">
        <v>0.697392</v>
      </c>
      <c r="S38">
        <v>0.701876</v>
      </c>
    </row>
    <row r="39" spans="1:19">
      <c r="A39" s="2">
        <v>0.823934</v>
      </c>
      <c r="B39" s="2">
        <v>0.814113</v>
      </c>
      <c r="C39" s="2">
        <v>0.82119</v>
      </c>
      <c r="D39">
        <v>0.850398</v>
      </c>
      <c r="E39">
        <v>0.820552</v>
      </c>
      <c r="F39">
        <v>0.82752</v>
      </c>
      <c r="G39">
        <v>0.817093</v>
      </c>
      <c r="H39">
        <v>0.828623</v>
      </c>
      <c r="I39">
        <v>0.834185</v>
      </c>
      <c r="J39">
        <v>0.835408</v>
      </c>
      <c r="K39">
        <v>0.793851</v>
      </c>
      <c r="L39">
        <v>0.826154</v>
      </c>
      <c r="M39">
        <v>0.805427</v>
      </c>
      <c r="N39">
        <v>0.829126</v>
      </c>
      <c r="O39">
        <v>0.831079</v>
      </c>
      <c r="P39">
        <v>0.830823</v>
      </c>
      <c r="Q39">
        <v>0.826737</v>
      </c>
      <c r="R39">
        <v>0.808668</v>
      </c>
      <c r="S39">
        <v>0.81158</v>
      </c>
    </row>
    <row r="40" spans="1:19">
      <c r="A40" s="2">
        <v>0.838577</v>
      </c>
      <c r="B40" s="2">
        <v>0.836706</v>
      </c>
      <c r="C40" s="2">
        <v>0.840749</v>
      </c>
      <c r="D40">
        <v>0.864457</v>
      </c>
      <c r="E40">
        <v>0.85308</v>
      </c>
      <c r="F40">
        <v>0.83924</v>
      </c>
      <c r="G40">
        <v>0.823574</v>
      </c>
      <c r="H40">
        <v>0.842034</v>
      </c>
      <c r="I40">
        <v>0.854362</v>
      </c>
      <c r="J40">
        <v>0.839108</v>
      </c>
      <c r="K40">
        <v>0.816951</v>
      </c>
      <c r="L40">
        <v>0.837397</v>
      </c>
      <c r="M40">
        <v>0.813191</v>
      </c>
      <c r="N40">
        <v>0.852219</v>
      </c>
      <c r="O40">
        <v>0.842128</v>
      </c>
      <c r="P40">
        <v>0.843863</v>
      </c>
      <c r="Q40">
        <v>0.841983</v>
      </c>
      <c r="R40">
        <v>0.826857</v>
      </c>
      <c r="S40">
        <v>0.836261</v>
      </c>
    </row>
    <row r="41" spans="1:19">
      <c r="A41" s="2">
        <v>1.01629</v>
      </c>
      <c r="B41" s="2">
        <v>1.02023</v>
      </c>
      <c r="C41" s="2">
        <v>1.02396</v>
      </c>
      <c r="D41">
        <v>1.07054</v>
      </c>
      <c r="E41">
        <v>1.04107</v>
      </c>
      <c r="F41">
        <v>1.02081</v>
      </c>
      <c r="G41">
        <v>1.00549</v>
      </c>
      <c r="H41">
        <v>1.02724</v>
      </c>
      <c r="I41">
        <v>1.03941</v>
      </c>
      <c r="J41">
        <v>1.02041</v>
      </c>
      <c r="K41">
        <v>0.994514</v>
      </c>
      <c r="L41">
        <v>1.01791</v>
      </c>
      <c r="M41">
        <v>1.00171</v>
      </c>
      <c r="N41">
        <v>1.03918</v>
      </c>
      <c r="O41">
        <v>1.02775</v>
      </c>
      <c r="P41">
        <v>1.02772</v>
      </c>
      <c r="Q41">
        <v>1.02194</v>
      </c>
      <c r="R41">
        <v>1.01259</v>
      </c>
      <c r="S41">
        <v>1.0138</v>
      </c>
    </row>
    <row r="42" spans="1:19">
      <c r="A42" s="2">
        <v>0.904848</v>
      </c>
      <c r="B42" s="2">
        <v>0.924469</v>
      </c>
      <c r="C42" s="2">
        <v>0.915466</v>
      </c>
      <c r="D42">
        <v>1.00381</v>
      </c>
      <c r="E42">
        <v>0.936406</v>
      </c>
      <c r="F42">
        <v>0.919471</v>
      </c>
      <c r="G42">
        <v>0.906974</v>
      </c>
      <c r="H42">
        <v>0.924827</v>
      </c>
      <c r="I42">
        <v>0.936048</v>
      </c>
      <c r="J42">
        <v>0.916209</v>
      </c>
      <c r="K42">
        <v>0.886945</v>
      </c>
      <c r="L42">
        <v>0.918608</v>
      </c>
      <c r="M42">
        <v>0.902825</v>
      </c>
      <c r="N42">
        <v>0.929244</v>
      </c>
      <c r="O42">
        <v>0.917044</v>
      </c>
      <c r="P42">
        <v>0.928045</v>
      </c>
      <c r="Q42">
        <v>0.916904</v>
      </c>
      <c r="R42">
        <v>0.930564</v>
      </c>
      <c r="S42">
        <v>0.907544</v>
      </c>
    </row>
    <row r="43" spans="1:19">
      <c r="A43" s="2">
        <v>1.15398</v>
      </c>
      <c r="B43" s="2">
        <v>1.17948</v>
      </c>
      <c r="C43" s="2">
        <v>1.15185</v>
      </c>
      <c r="D43">
        <v>1.23827</v>
      </c>
      <c r="E43">
        <v>1.17301</v>
      </c>
      <c r="F43">
        <v>1.1696</v>
      </c>
      <c r="G43">
        <v>1.15578</v>
      </c>
      <c r="H43">
        <v>1.1788</v>
      </c>
      <c r="I43">
        <v>1.19506</v>
      </c>
      <c r="J43">
        <v>1.1748</v>
      </c>
      <c r="K43">
        <v>1.15579</v>
      </c>
      <c r="L43">
        <v>1.15734</v>
      </c>
      <c r="M43">
        <v>1.12835</v>
      </c>
      <c r="N43">
        <v>1.1657</v>
      </c>
      <c r="O43">
        <v>1.16655</v>
      </c>
      <c r="P43">
        <v>1.18789</v>
      </c>
      <c r="Q43">
        <v>1.17437</v>
      </c>
      <c r="R43">
        <v>1.20963</v>
      </c>
      <c r="S43">
        <v>1.15514</v>
      </c>
    </row>
    <row r="44" spans="1:19">
      <c r="A44" s="2">
        <v>1.09485</v>
      </c>
      <c r="B44" s="2">
        <v>1.10846</v>
      </c>
      <c r="C44" s="2">
        <v>0.905165</v>
      </c>
      <c r="D44">
        <v>1.1609</v>
      </c>
      <c r="E44">
        <v>1.11901</v>
      </c>
      <c r="F44">
        <v>1.12658</v>
      </c>
      <c r="G44">
        <v>1.12024</v>
      </c>
      <c r="H44">
        <v>1.12987</v>
      </c>
      <c r="I44">
        <v>1.16223</v>
      </c>
      <c r="J44">
        <v>1.15542</v>
      </c>
      <c r="K44">
        <v>1.15333</v>
      </c>
      <c r="L44">
        <v>0.927196</v>
      </c>
      <c r="M44">
        <v>1.07277</v>
      </c>
      <c r="N44">
        <v>1.11886</v>
      </c>
      <c r="O44">
        <v>1.12398</v>
      </c>
      <c r="P44">
        <v>1.16779</v>
      </c>
      <c r="Q44">
        <v>1.15517</v>
      </c>
      <c r="R44">
        <v>1.0716</v>
      </c>
      <c r="S44">
        <v>1.09701</v>
      </c>
    </row>
    <row r="45" spans="1:19">
      <c r="A45" s="2">
        <v>0.820085</v>
      </c>
      <c r="B45" s="2">
        <v>0.834752</v>
      </c>
      <c r="C45" s="2">
        <v>0.852263</v>
      </c>
      <c r="D45">
        <v>0.880894</v>
      </c>
      <c r="E45">
        <v>0.851404</v>
      </c>
      <c r="F45">
        <v>0.844061</v>
      </c>
      <c r="G45">
        <v>0.854938</v>
      </c>
      <c r="H45">
        <v>0.858413</v>
      </c>
      <c r="I45">
        <v>0.910806</v>
      </c>
      <c r="J45">
        <v>0.913545</v>
      </c>
      <c r="K45">
        <v>0.900092</v>
      </c>
      <c r="L45">
        <v>0.865505</v>
      </c>
      <c r="M45">
        <v>0.813359</v>
      </c>
      <c r="N45">
        <v>0.847107</v>
      </c>
      <c r="O45">
        <v>0.864199</v>
      </c>
      <c r="P45">
        <v>0.94879</v>
      </c>
      <c r="Q45">
        <v>0.892951</v>
      </c>
      <c r="R45">
        <v>0.948041</v>
      </c>
      <c r="S45">
        <v>0.831515</v>
      </c>
    </row>
    <row r="46" spans="1:19">
      <c r="A46" s="2">
        <v>0.575294</v>
      </c>
      <c r="B46" s="2">
        <v>0.571612</v>
      </c>
      <c r="C46" s="2">
        <v>0.52833</v>
      </c>
      <c r="D46">
        <v>0.626173</v>
      </c>
      <c r="E46">
        <v>0.592279</v>
      </c>
      <c r="F46">
        <v>0.584313</v>
      </c>
      <c r="G46">
        <v>0.589996</v>
      </c>
      <c r="H46">
        <v>0.544408</v>
      </c>
      <c r="I46">
        <v>0.532152</v>
      </c>
      <c r="J46">
        <v>0.558801</v>
      </c>
      <c r="K46">
        <v>0.595943</v>
      </c>
      <c r="L46">
        <v>0.515661</v>
      </c>
      <c r="M46">
        <v>0.575813</v>
      </c>
      <c r="N46">
        <v>0.590327</v>
      </c>
      <c r="O46">
        <v>0.574691</v>
      </c>
      <c r="P46">
        <v>0.593859</v>
      </c>
      <c r="Q46">
        <v>0.555549</v>
      </c>
      <c r="R46">
        <v>0.588796</v>
      </c>
      <c r="S46">
        <v>0.574404</v>
      </c>
    </row>
    <row r="47" spans="1:19">
      <c r="A47" s="2">
        <v>0.40704</v>
      </c>
      <c r="B47" s="2">
        <v>0.417928</v>
      </c>
      <c r="C47" s="2">
        <v>0.405475</v>
      </c>
      <c r="D47">
        <v>0.419214</v>
      </c>
      <c r="E47">
        <v>0.39845</v>
      </c>
      <c r="F47">
        <v>0.406393</v>
      </c>
      <c r="G47">
        <v>0.406789</v>
      </c>
      <c r="H47">
        <v>0.478142</v>
      </c>
      <c r="I47">
        <v>0.378732</v>
      </c>
      <c r="J47">
        <v>0.40569</v>
      </c>
      <c r="K47">
        <v>0.411945</v>
      </c>
      <c r="L47">
        <v>0.399026</v>
      </c>
      <c r="M47">
        <v>0.415722</v>
      </c>
      <c r="N47">
        <v>0.407216</v>
      </c>
      <c r="O47">
        <v>0.382816</v>
      </c>
      <c r="P47">
        <v>0.40414</v>
      </c>
      <c r="Q47">
        <v>0.413147</v>
      </c>
      <c r="R47">
        <v>0.420824</v>
      </c>
      <c r="S47">
        <v>0.414768</v>
      </c>
    </row>
    <row r="48" spans="1:19">
      <c r="A48" s="2">
        <v>0.157479</v>
      </c>
      <c r="B48" s="2">
        <v>0.18123</v>
      </c>
      <c r="C48" s="2">
        <v>0.198776</v>
      </c>
      <c r="D48">
        <v>0.170366</v>
      </c>
      <c r="E48">
        <v>0.152279</v>
      </c>
      <c r="F48">
        <v>0.163112</v>
      </c>
      <c r="G48">
        <v>0.152771</v>
      </c>
      <c r="H48">
        <v>0.395158</v>
      </c>
      <c r="I48">
        <v>0.150321</v>
      </c>
      <c r="J48">
        <v>0.170882</v>
      </c>
      <c r="K48">
        <v>0.168296</v>
      </c>
      <c r="L48">
        <v>0.185111</v>
      </c>
      <c r="M48">
        <v>0.168013</v>
      </c>
      <c r="N48">
        <v>0.160171</v>
      </c>
      <c r="O48">
        <v>0.187531</v>
      </c>
      <c r="P48">
        <v>0.160657</v>
      </c>
      <c r="Q48">
        <v>0.176833</v>
      </c>
      <c r="R48">
        <v>0.187545</v>
      </c>
      <c r="S48">
        <v>0.163183</v>
      </c>
    </row>
    <row r="49" spans="1:19">
      <c r="A49" s="2">
        <v>0.272107</v>
      </c>
      <c r="B49" s="2">
        <v>0.277609</v>
      </c>
      <c r="C49" s="2">
        <v>0.275561</v>
      </c>
      <c r="D49">
        <v>0.297839</v>
      </c>
      <c r="E49">
        <v>0.271808</v>
      </c>
      <c r="F49">
        <v>0.276276</v>
      </c>
      <c r="G49">
        <v>0.274799</v>
      </c>
      <c r="H49">
        <v>0.329761</v>
      </c>
      <c r="I49">
        <v>0.254517</v>
      </c>
      <c r="J49">
        <v>0.269093</v>
      </c>
      <c r="K49">
        <v>0.275254</v>
      </c>
      <c r="L49">
        <v>0.276877</v>
      </c>
      <c r="M49">
        <v>0.276827</v>
      </c>
      <c r="N49">
        <v>0.275772</v>
      </c>
      <c r="O49">
        <v>0.269823</v>
      </c>
      <c r="P49">
        <v>0.272173</v>
      </c>
      <c r="Q49">
        <v>0.273313</v>
      </c>
      <c r="R49">
        <v>0.276631</v>
      </c>
      <c r="S49">
        <v>0.274095</v>
      </c>
    </row>
    <row r="50" spans="1:19">
      <c r="A50" s="2">
        <v>0.3316</v>
      </c>
      <c r="B50" s="2">
        <v>0.338489</v>
      </c>
      <c r="C50" s="2">
        <v>0.337566</v>
      </c>
      <c r="D50">
        <v>0.329145</v>
      </c>
      <c r="E50">
        <v>0.312248</v>
      </c>
      <c r="F50">
        <v>0.331789</v>
      </c>
      <c r="G50">
        <v>0.328896</v>
      </c>
      <c r="H50">
        <v>0.32503</v>
      </c>
      <c r="I50">
        <v>0.323261</v>
      </c>
      <c r="J50">
        <v>0.320522</v>
      </c>
      <c r="K50">
        <v>0.334644</v>
      </c>
      <c r="L50">
        <v>0.344889</v>
      </c>
      <c r="M50">
        <v>0.326872</v>
      </c>
      <c r="N50">
        <v>0.329841</v>
      </c>
      <c r="O50">
        <v>0.326661</v>
      </c>
      <c r="P50">
        <v>0.327407</v>
      </c>
      <c r="Q50">
        <v>0.334801</v>
      </c>
      <c r="R50">
        <v>0.323375</v>
      </c>
      <c r="S50">
        <v>0.330074</v>
      </c>
    </row>
    <row r="51" spans="1:19">
      <c r="A51" s="2">
        <v>0.0363949</v>
      </c>
      <c r="B51" s="2">
        <v>0.0456329</v>
      </c>
      <c r="C51" s="2">
        <v>0.0376969</v>
      </c>
      <c r="D51">
        <v>0.0321015</v>
      </c>
      <c r="E51">
        <v>0.0241751</v>
      </c>
      <c r="F51">
        <v>0.0414763</v>
      </c>
      <c r="G51">
        <v>0.0382723</v>
      </c>
      <c r="H51">
        <v>0.02473</v>
      </c>
      <c r="I51">
        <v>0.0340717</v>
      </c>
      <c r="J51">
        <v>0.0341443</v>
      </c>
      <c r="K51">
        <v>0.0380371</v>
      </c>
      <c r="L51">
        <v>0.044186</v>
      </c>
      <c r="M51">
        <v>0.0415745</v>
      </c>
      <c r="N51">
        <v>0.0299259</v>
      </c>
      <c r="O51">
        <v>0.0288426</v>
      </c>
      <c r="P51">
        <v>0.0470869</v>
      </c>
      <c r="Q51">
        <v>0.0305651</v>
      </c>
      <c r="R51">
        <v>0.0485262</v>
      </c>
      <c r="S51">
        <v>0.0335233</v>
      </c>
    </row>
    <row r="52" spans="1:19">
      <c r="A52" s="2">
        <v>0.0921012</v>
      </c>
      <c r="B52" s="2">
        <v>0.0845323</v>
      </c>
      <c r="C52" s="2">
        <v>0.0927297</v>
      </c>
      <c r="D52">
        <v>0.0957117</v>
      </c>
      <c r="E52">
        <v>0.107343</v>
      </c>
      <c r="F52">
        <v>0.0913118</v>
      </c>
      <c r="G52">
        <v>0.0955135</v>
      </c>
      <c r="H52">
        <v>0.105471</v>
      </c>
      <c r="I52">
        <v>0.0964508</v>
      </c>
      <c r="J52">
        <v>0.0972367</v>
      </c>
      <c r="K52">
        <v>0.0936418</v>
      </c>
      <c r="L52">
        <v>0.0866105</v>
      </c>
      <c r="M52">
        <v>0.0949042</v>
      </c>
      <c r="N52">
        <v>0.10079</v>
      </c>
      <c r="O52">
        <v>0.100944</v>
      </c>
      <c r="P52">
        <v>0.093723</v>
      </c>
      <c r="Q52">
        <v>0.0952105</v>
      </c>
      <c r="R52">
        <v>0.0891462</v>
      </c>
      <c r="S52">
        <v>0.0953626</v>
      </c>
    </row>
    <row r="53" spans="1:19">
      <c r="A53" s="2">
        <v>0.0320978</v>
      </c>
      <c r="B53" s="2">
        <v>0.0380415</v>
      </c>
      <c r="C53" s="2">
        <v>0.0344517</v>
      </c>
      <c r="D53">
        <v>0.0367511</v>
      </c>
      <c r="E53">
        <v>0.0220353</v>
      </c>
      <c r="F53">
        <v>0.0339621</v>
      </c>
      <c r="G53">
        <v>0.0288008</v>
      </c>
      <c r="H53">
        <v>0.0235875</v>
      </c>
      <c r="I53">
        <v>0.0272123</v>
      </c>
      <c r="J53">
        <v>0.025872</v>
      </c>
      <c r="K53">
        <v>0.0288797</v>
      </c>
      <c r="L53">
        <v>0.040349</v>
      </c>
      <c r="M53">
        <v>0.0283551</v>
      </c>
      <c r="N53">
        <v>0.026095</v>
      </c>
      <c r="O53">
        <v>0.0255355</v>
      </c>
      <c r="P53">
        <v>0.0356642</v>
      </c>
      <c r="Q53">
        <v>0.0283262</v>
      </c>
      <c r="R53">
        <v>0.0299735</v>
      </c>
      <c r="S53">
        <v>0.0267554</v>
      </c>
    </row>
    <row r="54" spans="1:19">
      <c r="A54" s="2">
        <v>0.0510537</v>
      </c>
      <c r="B54" s="2">
        <v>0.0451353</v>
      </c>
      <c r="C54" s="2">
        <v>0.0502339</v>
      </c>
      <c r="D54">
        <v>0.0562509</v>
      </c>
      <c r="E54">
        <v>0.0602597</v>
      </c>
      <c r="F54">
        <v>0.0492259</v>
      </c>
      <c r="G54">
        <v>0.0513174</v>
      </c>
      <c r="H54">
        <v>0.0630666</v>
      </c>
      <c r="I54">
        <v>0.0504009</v>
      </c>
      <c r="J54">
        <v>0.0526368</v>
      </c>
      <c r="K54">
        <v>0.0531223</v>
      </c>
      <c r="L54">
        <v>0.0476121</v>
      </c>
      <c r="M54">
        <v>0.0509182</v>
      </c>
      <c r="N54">
        <v>0.0519607</v>
      </c>
      <c r="O54">
        <v>0.0555753</v>
      </c>
      <c r="P54">
        <v>0.048387</v>
      </c>
      <c r="Q54">
        <v>0.0547731</v>
      </c>
      <c r="R54">
        <v>0.0507493</v>
      </c>
      <c r="S54">
        <v>0.0558662</v>
      </c>
    </row>
    <row r="55" spans="1:19">
      <c r="A55" s="2">
        <v>0.354036</v>
      </c>
      <c r="B55" s="2">
        <v>0.345357</v>
      </c>
      <c r="C55" s="2">
        <v>0.356437</v>
      </c>
      <c r="D55">
        <v>0.355443</v>
      </c>
      <c r="E55">
        <v>0.365085</v>
      </c>
      <c r="F55">
        <v>0.354498</v>
      </c>
      <c r="G55">
        <v>0.359651</v>
      </c>
      <c r="H55">
        <v>0.374586</v>
      </c>
      <c r="I55">
        <v>0.357418</v>
      </c>
      <c r="J55">
        <v>0.35631</v>
      </c>
      <c r="K55">
        <v>0.356885</v>
      </c>
      <c r="L55">
        <v>0.351162</v>
      </c>
      <c r="M55">
        <v>0.355532</v>
      </c>
      <c r="N55">
        <v>0.361149</v>
      </c>
      <c r="O55">
        <v>0.360978</v>
      </c>
      <c r="P55">
        <v>0.356739</v>
      </c>
      <c r="Q55">
        <v>0.360985</v>
      </c>
      <c r="R55">
        <v>0.352506</v>
      </c>
      <c r="S55">
        <v>0.358452</v>
      </c>
    </row>
    <row r="56" spans="1:19">
      <c r="A56" s="2">
        <v>0.397315</v>
      </c>
      <c r="B56" s="2">
        <v>0.388321</v>
      </c>
      <c r="C56" s="2">
        <v>0.398964</v>
      </c>
      <c r="D56">
        <v>0.400291</v>
      </c>
      <c r="E56">
        <v>0.406789</v>
      </c>
      <c r="F56">
        <v>0.398499</v>
      </c>
      <c r="G56">
        <v>0.40195</v>
      </c>
      <c r="H56">
        <v>0.411158</v>
      </c>
      <c r="I56">
        <v>0.402271</v>
      </c>
      <c r="J56">
        <v>0.398808</v>
      </c>
      <c r="K56">
        <v>0.401731</v>
      </c>
      <c r="L56">
        <v>0.393153</v>
      </c>
      <c r="M56">
        <v>0.402844</v>
      </c>
      <c r="N56">
        <v>0.400821</v>
      </c>
      <c r="O56">
        <v>0.402341</v>
      </c>
      <c r="P56">
        <v>0.397999</v>
      </c>
      <c r="Q56">
        <v>0.402535</v>
      </c>
      <c r="R56">
        <v>0.397948</v>
      </c>
      <c r="S56">
        <v>0.396952</v>
      </c>
    </row>
    <row r="57" spans="1:19">
      <c r="A57" s="2">
        <v>0.279466</v>
      </c>
      <c r="B57" s="2">
        <v>0.276708</v>
      </c>
      <c r="C57" s="2">
        <v>0.284069</v>
      </c>
      <c r="D57">
        <v>0.282147</v>
      </c>
      <c r="E57">
        <v>0.287328</v>
      </c>
      <c r="F57">
        <v>0.278177</v>
      </c>
      <c r="G57">
        <v>0.283122</v>
      </c>
      <c r="H57">
        <v>0.290687</v>
      </c>
      <c r="I57">
        <v>0.281024</v>
      </c>
      <c r="J57">
        <v>0.282012</v>
      </c>
      <c r="K57">
        <v>0.284977</v>
      </c>
      <c r="L57">
        <v>0.279073</v>
      </c>
      <c r="M57">
        <v>0.283209</v>
      </c>
      <c r="N57">
        <v>0.278826</v>
      </c>
      <c r="O57">
        <v>0.282443</v>
      </c>
      <c r="P57">
        <v>0.277725</v>
      </c>
      <c r="Q57">
        <v>0.284857</v>
      </c>
      <c r="R57">
        <v>0.280301</v>
      </c>
      <c r="S57">
        <v>0.282032</v>
      </c>
    </row>
    <row r="58" spans="1:19">
      <c r="A58" s="2">
        <v>0.480983</v>
      </c>
      <c r="B58" s="2">
        <v>0.467092</v>
      </c>
      <c r="C58" s="2">
        <v>0.484506</v>
      </c>
      <c r="D58">
        <v>0.48151</v>
      </c>
      <c r="E58">
        <v>0.484853</v>
      </c>
      <c r="F58">
        <v>0.476044</v>
      </c>
      <c r="G58">
        <v>0.480254</v>
      </c>
      <c r="H58">
        <v>0.489231</v>
      </c>
      <c r="I58">
        <v>0.479999</v>
      </c>
      <c r="J58">
        <v>0.482368</v>
      </c>
      <c r="K58">
        <v>0.482337</v>
      </c>
      <c r="L58">
        <v>0.472691</v>
      </c>
      <c r="M58">
        <v>0.475878</v>
      </c>
      <c r="N58">
        <v>0.481087</v>
      </c>
      <c r="O58">
        <v>0.484409</v>
      </c>
      <c r="P58">
        <v>0.475992</v>
      </c>
      <c r="Q58">
        <v>0.482422</v>
      </c>
      <c r="R58">
        <v>0.474378</v>
      </c>
      <c r="S58">
        <v>0.482758</v>
      </c>
    </row>
    <row r="59" spans="1:19">
      <c r="A59" s="2">
        <v>0.743903</v>
      </c>
      <c r="B59" s="2">
        <v>0.731189</v>
      </c>
      <c r="C59" s="2">
        <v>0.745961</v>
      </c>
      <c r="D59">
        <v>0.744827</v>
      </c>
      <c r="E59">
        <v>0.747479</v>
      </c>
      <c r="F59">
        <v>0.741921</v>
      </c>
      <c r="G59">
        <v>0.746222</v>
      </c>
      <c r="H59">
        <v>0.755079</v>
      </c>
      <c r="I59">
        <v>0.743126</v>
      </c>
      <c r="J59">
        <v>0.743455</v>
      </c>
      <c r="K59">
        <v>0.745099</v>
      </c>
      <c r="L59">
        <v>0.735705</v>
      </c>
      <c r="M59">
        <v>0.744685</v>
      </c>
      <c r="N59">
        <v>0.744664</v>
      </c>
      <c r="O59">
        <v>0.748091</v>
      </c>
      <c r="P59">
        <v>0.742516</v>
      </c>
      <c r="Q59">
        <v>0.74557</v>
      </c>
      <c r="R59">
        <v>0.740145</v>
      </c>
      <c r="S59">
        <v>0.743801</v>
      </c>
    </row>
    <row r="60" spans="1:19">
      <c r="A60" s="2">
        <v>0.687903</v>
      </c>
      <c r="B60" s="2">
        <v>0.670327</v>
      </c>
      <c r="C60" s="2">
        <v>0.690388</v>
      </c>
      <c r="D60">
        <v>0.685366</v>
      </c>
      <c r="E60">
        <v>0.692139</v>
      </c>
      <c r="F60">
        <v>0.682761</v>
      </c>
      <c r="G60">
        <v>0.691773</v>
      </c>
      <c r="H60">
        <v>0.697723</v>
      </c>
      <c r="I60">
        <v>0.688924</v>
      </c>
      <c r="J60">
        <v>0.691725</v>
      </c>
      <c r="K60">
        <v>0.691332</v>
      </c>
      <c r="L60">
        <v>0.680272</v>
      </c>
      <c r="M60">
        <v>0.685004</v>
      </c>
      <c r="N60">
        <v>0.686</v>
      </c>
      <c r="O60">
        <v>0.69116</v>
      </c>
      <c r="P60">
        <v>0.681516</v>
      </c>
      <c r="Q60">
        <v>0.689075</v>
      </c>
      <c r="R60">
        <v>0.684628</v>
      </c>
      <c r="S60">
        <v>0.684318</v>
      </c>
    </row>
    <row r="61" spans="1:19">
      <c r="A61" s="2">
        <v>0.604491</v>
      </c>
      <c r="B61" s="2">
        <v>0.592108</v>
      </c>
      <c r="C61" s="2">
        <v>0.603819</v>
      </c>
      <c r="D61">
        <v>0.589787</v>
      </c>
      <c r="E61">
        <v>0.598402</v>
      </c>
      <c r="F61">
        <v>0.593699</v>
      </c>
      <c r="G61">
        <v>0.603652</v>
      </c>
      <c r="H61">
        <v>0.604163</v>
      </c>
      <c r="I61">
        <v>0.599451</v>
      </c>
      <c r="J61">
        <v>0.604029</v>
      </c>
      <c r="K61">
        <v>0.602746</v>
      </c>
      <c r="L61">
        <v>0.597875</v>
      </c>
      <c r="M61">
        <v>0.588621</v>
      </c>
      <c r="N61">
        <v>0.595401</v>
      </c>
      <c r="O61">
        <v>0.60117</v>
      </c>
      <c r="P61">
        <v>0.59344</v>
      </c>
      <c r="Q61">
        <v>0.601553</v>
      </c>
      <c r="R61">
        <v>0.5977</v>
      </c>
      <c r="S61">
        <v>0.600186</v>
      </c>
    </row>
    <row r="62" spans="1:19">
      <c r="A62" s="2">
        <v>0.769927</v>
      </c>
      <c r="B62" s="2">
        <v>0.780271</v>
      </c>
      <c r="C62" s="2">
        <v>0.767728</v>
      </c>
      <c r="D62">
        <v>0.751457</v>
      </c>
      <c r="E62">
        <v>0.759327</v>
      </c>
      <c r="F62">
        <v>0.763593</v>
      </c>
      <c r="G62">
        <v>0.775416</v>
      </c>
      <c r="H62">
        <v>0.769183</v>
      </c>
      <c r="I62">
        <v>0.765208</v>
      </c>
      <c r="J62">
        <v>0.773697</v>
      </c>
      <c r="K62">
        <v>0.776749</v>
      </c>
      <c r="L62">
        <v>0.770585</v>
      </c>
      <c r="M62">
        <v>0.755843</v>
      </c>
      <c r="N62">
        <v>0.760442</v>
      </c>
      <c r="O62">
        <v>0.761738</v>
      </c>
      <c r="P62">
        <v>0.763754</v>
      </c>
      <c r="Q62">
        <v>0.766544</v>
      </c>
      <c r="R62">
        <v>0.773883</v>
      </c>
      <c r="S62">
        <v>0.76876</v>
      </c>
    </row>
    <row r="63" spans="1:19">
      <c r="A63" s="2">
        <v>0.847057</v>
      </c>
      <c r="B63" s="2">
        <v>0.834511</v>
      </c>
      <c r="C63" s="2">
        <v>0.852191</v>
      </c>
      <c r="D63">
        <v>0.839103</v>
      </c>
      <c r="E63">
        <v>0.846652</v>
      </c>
      <c r="F63">
        <v>0.843575</v>
      </c>
      <c r="G63">
        <v>0.852255</v>
      </c>
      <c r="H63">
        <v>0.852047</v>
      </c>
      <c r="I63">
        <v>0.84733</v>
      </c>
      <c r="J63">
        <v>0.853435</v>
      </c>
      <c r="K63">
        <v>0.853973</v>
      </c>
      <c r="L63">
        <v>0.847447</v>
      </c>
      <c r="M63">
        <v>0.838224</v>
      </c>
      <c r="N63">
        <v>0.84553</v>
      </c>
      <c r="O63">
        <v>0.846519</v>
      </c>
      <c r="P63">
        <v>0.841768</v>
      </c>
      <c r="Q63">
        <v>0.848798</v>
      </c>
      <c r="R63">
        <v>0.85039</v>
      </c>
      <c r="S63">
        <v>0.848698</v>
      </c>
    </row>
    <row r="64" spans="1:19">
      <c r="A64" s="2">
        <v>0.805914</v>
      </c>
      <c r="B64" s="2">
        <v>0.778728</v>
      </c>
      <c r="C64" s="2">
        <v>0.810532</v>
      </c>
      <c r="D64">
        <v>0.796354</v>
      </c>
      <c r="E64">
        <v>0.810341</v>
      </c>
      <c r="F64">
        <v>0.79895</v>
      </c>
      <c r="G64">
        <v>0.805092</v>
      </c>
      <c r="H64">
        <v>0.812361</v>
      </c>
      <c r="I64">
        <v>0.806943</v>
      </c>
      <c r="J64">
        <v>0.805883</v>
      </c>
      <c r="K64">
        <v>0.802794</v>
      </c>
      <c r="L64">
        <v>0.805816</v>
      </c>
      <c r="M64">
        <v>0.794151</v>
      </c>
      <c r="N64">
        <v>0.809417</v>
      </c>
      <c r="O64">
        <v>0.806209</v>
      </c>
      <c r="P64">
        <v>0.798874</v>
      </c>
      <c r="Q64">
        <v>0.805439</v>
      </c>
      <c r="R64">
        <v>0.804756</v>
      </c>
      <c r="S64">
        <v>0.799017</v>
      </c>
    </row>
    <row r="65" spans="1:19">
      <c r="A65" s="2">
        <v>0.48781</v>
      </c>
      <c r="B65" s="2">
        <v>0.473234</v>
      </c>
      <c r="C65" s="2">
        <v>0.496124</v>
      </c>
      <c r="D65">
        <v>0.489211</v>
      </c>
      <c r="E65">
        <v>0.494984</v>
      </c>
      <c r="F65">
        <v>0.486291</v>
      </c>
      <c r="G65">
        <v>0.48735</v>
      </c>
      <c r="H65">
        <v>0.498169</v>
      </c>
      <c r="I65">
        <v>0.494647</v>
      </c>
      <c r="J65">
        <v>0.490152</v>
      </c>
      <c r="K65">
        <v>0.486637</v>
      </c>
      <c r="L65">
        <v>0.491034</v>
      </c>
      <c r="M65">
        <v>0.488638</v>
      </c>
      <c r="N65">
        <v>0.493772</v>
      </c>
      <c r="O65">
        <v>0.493391</v>
      </c>
      <c r="P65">
        <v>0.487376</v>
      </c>
      <c r="Q65">
        <v>0.492748</v>
      </c>
      <c r="R65">
        <v>0.493973</v>
      </c>
      <c r="S65">
        <v>0.48514</v>
      </c>
    </row>
    <row r="66" spans="1:19">
      <c r="A66" s="2">
        <v>0.39798</v>
      </c>
      <c r="B66" s="2">
        <v>0.382409</v>
      </c>
      <c r="C66" s="2">
        <v>0.403083</v>
      </c>
      <c r="D66">
        <v>0.397602</v>
      </c>
      <c r="E66">
        <v>0.402248</v>
      </c>
      <c r="F66">
        <v>0.396299</v>
      </c>
      <c r="G66">
        <v>0.399275</v>
      </c>
      <c r="H66">
        <v>0.404731</v>
      </c>
      <c r="I66">
        <v>0.402243</v>
      </c>
      <c r="J66">
        <v>0.401408</v>
      </c>
      <c r="K66">
        <v>0.400375</v>
      </c>
      <c r="L66">
        <v>0.3998</v>
      </c>
      <c r="M66">
        <v>0.39765</v>
      </c>
      <c r="N66">
        <v>0.402972</v>
      </c>
      <c r="O66">
        <v>0.401507</v>
      </c>
      <c r="P66">
        <v>0.397224</v>
      </c>
      <c r="Q66">
        <v>0.399437</v>
      </c>
      <c r="R66">
        <v>0.405032</v>
      </c>
      <c r="S66">
        <v>0.399875</v>
      </c>
    </row>
    <row r="67" spans="1:19">
      <c r="A67" s="2">
        <v>0.115653</v>
      </c>
      <c r="B67" s="2">
        <v>0.101985</v>
      </c>
      <c r="C67" s="2">
        <v>0.124418</v>
      </c>
      <c r="D67">
        <v>0.118161</v>
      </c>
      <c r="E67">
        <v>0.123226</v>
      </c>
      <c r="F67">
        <v>0.115441</v>
      </c>
      <c r="G67">
        <v>0.116667</v>
      </c>
      <c r="H67">
        <v>0.122926</v>
      </c>
      <c r="I67">
        <v>0.122921</v>
      </c>
      <c r="J67">
        <v>0.120295</v>
      </c>
      <c r="K67">
        <v>0.117043</v>
      </c>
      <c r="L67">
        <v>0.1196</v>
      </c>
      <c r="M67">
        <v>0.113736</v>
      </c>
      <c r="N67">
        <v>0.123353</v>
      </c>
      <c r="O67">
        <v>0.122178</v>
      </c>
      <c r="P67">
        <v>0.114195</v>
      </c>
      <c r="Q67">
        <v>0.121648</v>
      </c>
      <c r="R67">
        <v>0.12252</v>
      </c>
      <c r="S67">
        <v>0.118498</v>
      </c>
    </row>
    <row r="68" spans="1:19">
      <c r="A68" s="2">
        <v>0.181111</v>
      </c>
      <c r="B68" s="2">
        <v>0.175046</v>
      </c>
      <c r="C68" s="2">
        <v>0.182033</v>
      </c>
      <c r="D68">
        <v>0.176677</v>
      </c>
      <c r="E68">
        <v>0.176488</v>
      </c>
      <c r="F68">
        <v>0.180296</v>
      </c>
      <c r="G68">
        <v>0.185114</v>
      </c>
      <c r="H68">
        <v>0.179302</v>
      </c>
      <c r="I68">
        <v>0.176956</v>
      </c>
      <c r="J68">
        <v>0.18178</v>
      </c>
      <c r="K68">
        <v>0.188354</v>
      </c>
      <c r="L68">
        <v>0.180904</v>
      </c>
      <c r="M68">
        <v>0.18529</v>
      </c>
      <c r="N68">
        <v>0.177239</v>
      </c>
      <c r="O68">
        <v>0.178181</v>
      </c>
      <c r="P68">
        <v>0.177272</v>
      </c>
      <c r="Q68">
        <v>0.181111</v>
      </c>
      <c r="R68">
        <v>0.188747</v>
      </c>
      <c r="S68">
        <v>0.183253</v>
      </c>
    </row>
    <row r="69" spans="1:19">
      <c r="A69" s="2">
        <v>0.0303684</v>
      </c>
      <c r="B69" s="2">
        <v>0.0274502</v>
      </c>
      <c r="C69" s="2">
        <v>0.0313542</v>
      </c>
      <c r="D69">
        <v>0.0292149</v>
      </c>
      <c r="E69">
        <v>0.0288789</v>
      </c>
      <c r="F69">
        <v>0.0304762</v>
      </c>
      <c r="G69">
        <v>0.0366257</v>
      </c>
      <c r="H69">
        <v>0.0323631</v>
      </c>
      <c r="I69">
        <v>0.0277217</v>
      </c>
      <c r="J69">
        <v>0.0317831</v>
      </c>
      <c r="K69">
        <v>0.0409569</v>
      </c>
      <c r="L69">
        <v>0.0296454</v>
      </c>
      <c r="M69">
        <v>0.0342409</v>
      </c>
      <c r="N69">
        <v>0.0280813</v>
      </c>
      <c r="O69">
        <v>0.0310097</v>
      </c>
      <c r="P69">
        <v>0.0290713</v>
      </c>
      <c r="Q69">
        <v>0.0331146</v>
      </c>
      <c r="R69">
        <v>0.0364722</v>
      </c>
      <c r="S69">
        <v>0.0318067</v>
      </c>
    </row>
    <row r="70" spans="1:19">
      <c r="A70" s="2">
        <v>0.0204673</v>
      </c>
      <c r="B70" s="2">
        <v>0.0136988</v>
      </c>
      <c r="C70" s="2">
        <v>0.0196609</v>
      </c>
      <c r="D70">
        <v>0.0140716</v>
      </c>
      <c r="E70">
        <v>0.0237658</v>
      </c>
      <c r="F70">
        <v>0.0183572</v>
      </c>
      <c r="G70">
        <v>0.0170377</v>
      </c>
      <c r="H70">
        <v>0.0248525</v>
      </c>
      <c r="I70">
        <v>0.0211046</v>
      </c>
      <c r="J70">
        <v>0.0183866</v>
      </c>
      <c r="K70">
        <v>0.0151099</v>
      </c>
      <c r="L70">
        <v>0.0202499</v>
      </c>
      <c r="M70">
        <v>0.0174122</v>
      </c>
      <c r="N70">
        <v>0.028001</v>
      </c>
      <c r="O70">
        <v>0.0173591</v>
      </c>
      <c r="P70">
        <v>0.0236989</v>
      </c>
      <c r="Q70">
        <v>0.0179986</v>
      </c>
      <c r="R70">
        <v>0.0164203</v>
      </c>
      <c r="S70">
        <v>0.0148578</v>
      </c>
    </row>
    <row r="71" spans="1:19">
      <c r="A71" s="2">
        <v>0.173396</v>
      </c>
      <c r="B71" s="2">
        <v>0.168789</v>
      </c>
      <c r="C71" s="2">
        <v>0.172386</v>
      </c>
      <c r="D71">
        <v>0.169963</v>
      </c>
      <c r="E71">
        <v>0.170361</v>
      </c>
      <c r="F71">
        <v>0.168059</v>
      </c>
      <c r="G71">
        <v>0.173153</v>
      </c>
      <c r="H71">
        <v>0.171115</v>
      </c>
      <c r="I71">
        <v>0.169878</v>
      </c>
      <c r="J71">
        <v>0.170282</v>
      </c>
      <c r="K71">
        <v>0.168041</v>
      </c>
      <c r="L71">
        <v>0.173773</v>
      </c>
      <c r="M71">
        <v>0.177756</v>
      </c>
      <c r="N71">
        <v>0.176768</v>
      </c>
      <c r="O71">
        <v>0.165201</v>
      </c>
      <c r="P71">
        <v>0.173137</v>
      </c>
      <c r="Q71">
        <v>0.167813</v>
      </c>
      <c r="R71">
        <v>0.171223</v>
      </c>
      <c r="S71">
        <v>0.164292</v>
      </c>
    </row>
    <row r="72" spans="1:19">
      <c r="A72" s="2">
        <v>0.32106</v>
      </c>
      <c r="B72" s="2">
        <v>0.329812</v>
      </c>
      <c r="C72" s="2">
        <v>0.319628</v>
      </c>
      <c r="D72">
        <v>0.321258</v>
      </c>
      <c r="E72">
        <v>0.317966</v>
      </c>
      <c r="F72">
        <v>0.317158</v>
      </c>
      <c r="G72">
        <v>0.319321</v>
      </c>
      <c r="H72">
        <v>0.315845</v>
      </c>
      <c r="I72">
        <v>0.314793</v>
      </c>
      <c r="J72">
        <v>0.318408</v>
      </c>
      <c r="K72">
        <v>0.318177</v>
      </c>
      <c r="L72">
        <v>0.321942</v>
      </c>
      <c r="M72">
        <v>0.315789</v>
      </c>
      <c r="N72">
        <v>0.318234</v>
      </c>
      <c r="O72">
        <v>0.317416</v>
      </c>
      <c r="P72">
        <v>0.320107</v>
      </c>
      <c r="Q72">
        <v>0.316519</v>
      </c>
      <c r="R72">
        <v>0.31805</v>
      </c>
      <c r="S72">
        <v>0.315996</v>
      </c>
    </row>
    <row r="73" spans="1:19">
      <c r="A73" s="2">
        <v>0.591584</v>
      </c>
      <c r="B73" s="2">
        <v>0.596972</v>
      </c>
      <c r="C73" s="2">
        <v>0.588615</v>
      </c>
      <c r="D73">
        <v>0.588211</v>
      </c>
      <c r="E73">
        <v>0.588262</v>
      </c>
      <c r="F73">
        <v>0.587194</v>
      </c>
      <c r="G73">
        <v>0.587928</v>
      </c>
      <c r="H73">
        <v>0.585887</v>
      </c>
      <c r="I73">
        <v>0.586287</v>
      </c>
      <c r="J73">
        <v>0.586163</v>
      </c>
      <c r="K73">
        <v>0.585552</v>
      </c>
      <c r="L73">
        <v>0.590087</v>
      </c>
      <c r="M73">
        <v>0.579622</v>
      </c>
      <c r="N73">
        <v>0.591288</v>
      </c>
      <c r="O73">
        <v>0.587514</v>
      </c>
      <c r="P73">
        <v>0.590823</v>
      </c>
      <c r="Q73">
        <v>0.584251</v>
      </c>
      <c r="R73">
        <v>0.587485</v>
      </c>
      <c r="S73">
        <v>0.584312</v>
      </c>
    </row>
    <row r="74" spans="1:19">
      <c r="A74" s="2">
        <v>0.820376</v>
      </c>
      <c r="B74" s="2">
        <v>0.820371</v>
      </c>
      <c r="C74" s="2">
        <v>0.820891</v>
      </c>
      <c r="D74">
        <v>0.849826</v>
      </c>
      <c r="E74">
        <v>0.817084</v>
      </c>
      <c r="F74">
        <v>0.808719</v>
      </c>
      <c r="G74">
        <v>0.811587</v>
      </c>
      <c r="H74">
        <v>0.815582</v>
      </c>
      <c r="I74">
        <v>0.814937</v>
      </c>
      <c r="J74">
        <v>0.808333</v>
      </c>
      <c r="K74">
        <v>0.810241</v>
      </c>
      <c r="L74">
        <v>0.818177</v>
      </c>
      <c r="M74">
        <v>0.8276</v>
      </c>
      <c r="N74">
        <v>0.818904</v>
      </c>
      <c r="O74">
        <v>0.810245</v>
      </c>
      <c r="P74">
        <v>0.815991</v>
      </c>
      <c r="Q74">
        <v>0.811536</v>
      </c>
      <c r="R74">
        <v>0.816321</v>
      </c>
      <c r="S74">
        <v>0.809429</v>
      </c>
    </row>
    <row r="75" spans="1:19">
      <c r="A75" s="2">
        <v>1.11553</v>
      </c>
      <c r="B75" s="2">
        <v>1.11912</v>
      </c>
      <c r="C75" s="2">
        <v>1.11721</v>
      </c>
      <c r="D75">
        <v>1.25537</v>
      </c>
      <c r="E75">
        <v>1.11679</v>
      </c>
      <c r="F75">
        <v>1.1011</v>
      </c>
      <c r="G75">
        <v>1.09378</v>
      </c>
      <c r="H75">
        <v>1.10597</v>
      </c>
      <c r="I75">
        <v>1.11505</v>
      </c>
      <c r="J75">
        <v>1.10698</v>
      </c>
      <c r="K75">
        <v>1.09019</v>
      </c>
      <c r="L75">
        <v>1.11188</v>
      </c>
      <c r="M75">
        <v>1.2259</v>
      </c>
      <c r="N75">
        <v>1.1174</v>
      </c>
      <c r="O75">
        <v>1.10653</v>
      </c>
      <c r="P75">
        <v>1.10477</v>
      </c>
      <c r="Q75">
        <v>1.11372</v>
      </c>
      <c r="R75">
        <v>1.22234</v>
      </c>
      <c r="S75">
        <v>1.10431</v>
      </c>
    </row>
    <row r="76" spans="1:19">
      <c r="A76" s="2">
        <v>1.35144</v>
      </c>
      <c r="B76" s="2">
        <v>1.34571</v>
      </c>
      <c r="C76" s="2">
        <v>1.35214</v>
      </c>
      <c r="D76">
        <v>1.42615</v>
      </c>
      <c r="E76">
        <v>1.34649</v>
      </c>
      <c r="F76">
        <v>1.33697</v>
      </c>
      <c r="G76">
        <v>1.3297</v>
      </c>
      <c r="H76">
        <v>1.34136</v>
      </c>
      <c r="I76">
        <v>1.35016</v>
      </c>
      <c r="J76">
        <v>1.34126</v>
      </c>
      <c r="K76">
        <v>1.32549</v>
      </c>
      <c r="L76">
        <v>1.34912</v>
      </c>
      <c r="M76">
        <v>1.40727</v>
      </c>
      <c r="N76">
        <v>1.3475</v>
      </c>
      <c r="O76">
        <v>1.33757</v>
      </c>
      <c r="P76">
        <v>1.34187</v>
      </c>
      <c r="Q76">
        <v>1.34453</v>
      </c>
      <c r="R76">
        <v>1.39891</v>
      </c>
      <c r="S76">
        <v>1.333</v>
      </c>
    </row>
    <row r="77" spans="1:19">
      <c r="A77" s="2">
        <v>1.59839</v>
      </c>
      <c r="B77" s="2">
        <v>1.62579</v>
      </c>
      <c r="C77" s="2">
        <v>1.59732</v>
      </c>
      <c r="D77">
        <v>1.80962</v>
      </c>
      <c r="E77">
        <v>1.59438</v>
      </c>
      <c r="F77">
        <v>1.58454</v>
      </c>
      <c r="G77">
        <v>1.57777</v>
      </c>
      <c r="H77">
        <v>1.58998</v>
      </c>
      <c r="I77">
        <v>1.60315</v>
      </c>
      <c r="J77">
        <v>1.58769</v>
      </c>
      <c r="K77">
        <v>1.55509</v>
      </c>
      <c r="L77">
        <v>1.58718</v>
      </c>
      <c r="M77">
        <v>1.75614</v>
      </c>
      <c r="N77">
        <v>1.59929</v>
      </c>
      <c r="O77">
        <v>1.58042</v>
      </c>
      <c r="P77">
        <v>1.59317</v>
      </c>
      <c r="Q77">
        <v>1.58685</v>
      </c>
      <c r="R77">
        <v>1.75085</v>
      </c>
      <c r="S77">
        <v>1.57942</v>
      </c>
    </row>
    <row r="78" spans="1:19">
      <c r="A78" s="2">
        <v>1.45785</v>
      </c>
      <c r="B78" s="2">
        <v>1.54089</v>
      </c>
      <c r="C78" s="2">
        <v>1.4633</v>
      </c>
      <c r="D78">
        <v>1.73646</v>
      </c>
      <c r="E78">
        <v>1.45093</v>
      </c>
      <c r="F78">
        <v>1.45801</v>
      </c>
      <c r="G78">
        <v>1.44292</v>
      </c>
      <c r="H78">
        <v>1.46347</v>
      </c>
      <c r="I78">
        <v>1.47088</v>
      </c>
      <c r="J78">
        <v>1.45398</v>
      </c>
      <c r="K78">
        <v>1.41956</v>
      </c>
      <c r="L78">
        <v>1.45577</v>
      </c>
      <c r="M78">
        <v>1.64816</v>
      </c>
      <c r="N78">
        <v>1.46149</v>
      </c>
      <c r="O78">
        <v>1.43907</v>
      </c>
      <c r="P78">
        <v>1.46424</v>
      </c>
      <c r="Q78">
        <v>1.44688</v>
      </c>
      <c r="R78">
        <v>1.64498</v>
      </c>
      <c r="S78">
        <v>1.43962</v>
      </c>
    </row>
    <row r="79" spans="1:19">
      <c r="A79" s="2">
        <v>1.27872</v>
      </c>
      <c r="B79" s="2">
        <v>1.26901</v>
      </c>
      <c r="C79" s="2">
        <v>1.28355</v>
      </c>
      <c r="D79">
        <v>1.36788</v>
      </c>
      <c r="E79">
        <v>1.27072</v>
      </c>
      <c r="F79">
        <v>1.26979</v>
      </c>
      <c r="G79">
        <v>1.25727</v>
      </c>
      <c r="H79">
        <v>1.28099</v>
      </c>
      <c r="I79">
        <v>1.28457</v>
      </c>
      <c r="J79">
        <v>1.27414</v>
      </c>
      <c r="K79">
        <v>1.26124</v>
      </c>
      <c r="L79">
        <v>1.27733</v>
      </c>
      <c r="M79">
        <v>1.2931</v>
      </c>
      <c r="N79">
        <v>1.27815</v>
      </c>
      <c r="O79">
        <v>1.26421</v>
      </c>
      <c r="P79">
        <v>1.27932</v>
      </c>
      <c r="Q79">
        <v>1.27029</v>
      </c>
      <c r="R79">
        <v>1.27241</v>
      </c>
      <c r="S79">
        <v>1.26058</v>
      </c>
    </row>
    <row r="80" spans="1:19">
      <c r="A80" s="2">
        <v>1.02479</v>
      </c>
      <c r="B80" s="2">
        <v>1.03233</v>
      </c>
      <c r="C80" s="2">
        <v>1.03097</v>
      </c>
      <c r="D80">
        <v>1.18715</v>
      </c>
      <c r="E80">
        <v>1.01854</v>
      </c>
      <c r="F80">
        <v>1.01729</v>
      </c>
      <c r="G80">
        <v>1.00196</v>
      </c>
      <c r="H80">
        <v>1.02785</v>
      </c>
      <c r="I80">
        <v>1.03164</v>
      </c>
      <c r="J80">
        <v>1.02039</v>
      </c>
      <c r="K80">
        <v>1.00786</v>
      </c>
      <c r="L80">
        <v>1.02375</v>
      </c>
      <c r="M80">
        <v>1.10128</v>
      </c>
      <c r="N80">
        <v>1.02251</v>
      </c>
      <c r="O80">
        <v>1.0117</v>
      </c>
      <c r="P80">
        <v>1.02426</v>
      </c>
      <c r="Q80">
        <v>1.0177</v>
      </c>
      <c r="R80">
        <v>1.09605</v>
      </c>
      <c r="S80">
        <v>1.00701</v>
      </c>
    </row>
    <row r="81" spans="1:19">
      <c r="A81" s="2">
        <v>0.737183</v>
      </c>
      <c r="B81" s="2">
        <v>0.736372</v>
      </c>
      <c r="C81" s="2">
        <v>0.738345</v>
      </c>
      <c r="D81">
        <v>0.859511</v>
      </c>
      <c r="E81">
        <v>0.740895</v>
      </c>
      <c r="F81">
        <v>0.729394</v>
      </c>
      <c r="G81">
        <v>0.722137</v>
      </c>
      <c r="H81">
        <v>0.736109</v>
      </c>
      <c r="I81">
        <v>0.732015</v>
      </c>
      <c r="J81">
        <v>0.72965</v>
      </c>
      <c r="K81">
        <v>0.720185</v>
      </c>
      <c r="L81">
        <v>0.736818</v>
      </c>
      <c r="M81">
        <v>0.770737</v>
      </c>
      <c r="N81">
        <v>0.73802</v>
      </c>
      <c r="O81">
        <v>0.733815</v>
      </c>
      <c r="P81">
        <v>0.733803</v>
      </c>
      <c r="Q81">
        <v>0.734063</v>
      </c>
      <c r="R81">
        <v>0.78248</v>
      </c>
      <c r="S81">
        <v>0.725169</v>
      </c>
    </row>
    <row r="82" spans="1:19">
      <c r="A82" s="2">
        <v>0.759558</v>
      </c>
      <c r="B82" s="2">
        <v>0.768266</v>
      </c>
      <c r="C82" s="2">
        <v>0.762</v>
      </c>
      <c r="D82">
        <v>0.783088</v>
      </c>
      <c r="E82">
        <v>0.768777</v>
      </c>
      <c r="F82">
        <v>0.762426</v>
      </c>
      <c r="G82">
        <v>0.754735</v>
      </c>
      <c r="H82">
        <v>0.760825</v>
      </c>
      <c r="I82">
        <v>0.762897</v>
      </c>
      <c r="J82">
        <v>0.757873</v>
      </c>
      <c r="K82">
        <v>0.749489</v>
      </c>
      <c r="L82">
        <v>0.763218</v>
      </c>
      <c r="M82">
        <v>0.751027</v>
      </c>
      <c r="N82">
        <v>0.768096</v>
      </c>
      <c r="O82">
        <v>0.765131</v>
      </c>
      <c r="P82">
        <v>0.763784</v>
      </c>
      <c r="Q82">
        <v>0.760951</v>
      </c>
      <c r="R82">
        <v>0.748997</v>
      </c>
      <c r="S82">
        <v>0.760157</v>
      </c>
    </row>
    <row r="83" spans="1:19">
      <c r="A83" s="2">
        <v>0.49507</v>
      </c>
      <c r="B83" s="2">
        <v>0.500839</v>
      </c>
      <c r="C83" s="2">
        <v>0.493082</v>
      </c>
      <c r="D83">
        <v>0.517735</v>
      </c>
      <c r="E83">
        <v>0.501182</v>
      </c>
      <c r="F83">
        <v>0.495283</v>
      </c>
      <c r="G83">
        <v>0.491165</v>
      </c>
      <c r="H83">
        <v>0.494884</v>
      </c>
      <c r="I83">
        <v>0.498028</v>
      </c>
      <c r="J83">
        <v>0.495126</v>
      </c>
      <c r="K83">
        <v>0.484169</v>
      </c>
      <c r="L83">
        <v>0.494699</v>
      </c>
      <c r="M83">
        <v>0.490532</v>
      </c>
      <c r="N83">
        <v>0.499724</v>
      </c>
      <c r="O83">
        <v>0.498186</v>
      </c>
      <c r="P83">
        <v>0.49787</v>
      </c>
      <c r="Q83">
        <v>0.495533</v>
      </c>
      <c r="R83">
        <v>0.490137</v>
      </c>
      <c r="S83">
        <v>0.491602</v>
      </c>
    </row>
    <row r="84" spans="1:19">
      <c r="A84" s="2">
        <v>0.459747</v>
      </c>
      <c r="B84" s="2">
        <v>0.466681</v>
      </c>
      <c r="C84" s="2">
        <v>0.450515</v>
      </c>
      <c r="D84">
        <v>0.460128</v>
      </c>
      <c r="E84">
        <v>0.454293</v>
      </c>
      <c r="F84">
        <v>0.461471</v>
      </c>
      <c r="G84">
        <v>0.453051</v>
      </c>
      <c r="H84">
        <v>0.458927</v>
      </c>
      <c r="I84">
        <v>0.461427</v>
      </c>
      <c r="J84">
        <v>0.457767</v>
      </c>
      <c r="K84">
        <v>0.442334</v>
      </c>
      <c r="L84">
        <v>0.455055</v>
      </c>
      <c r="M84">
        <v>0.452764</v>
      </c>
      <c r="N84">
        <v>0.460943</v>
      </c>
      <c r="O84">
        <v>0.457023</v>
      </c>
      <c r="P84">
        <v>0.46265</v>
      </c>
      <c r="Q84">
        <v>0.457713</v>
      </c>
      <c r="R84">
        <v>0.452067</v>
      </c>
      <c r="S84">
        <v>0.452784</v>
      </c>
    </row>
    <row r="85" spans="1:19">
      <c r="A85" s="2">
        <v>0.301892</v>
      </c>
      <c r="B85" s="2">
        <v>0.305582</v>
      </c>
      <c r="C85" s="2">
        <v>0.292085</v>
      </c>
      <c r="D85">
        <v>0.300548</v>
      </c>
      <c r="E85">
        <v>0.296232</v>
      </c>
      <c r="F85">
        <v>0.301684</v>
      </c>
      <c r="G85">
        <v>0.295367</v>
      </c>
      <c r="H85">
        <v>0.299973</v>
      </c>
      <c r="I85">
        <v>0.302398</v>
      </c>
      <c r="J85">
        <v>0.301768</v>
      </c>
      <c r="K85">
        <v>0.282801</v>
      </c>
      <c r="L85">
        <v>0.29605</v>
      </c>
      <c r="M85">
        <v>0.293668</v>
      </c>
      <c r="N85">
        <v>0.298313</v>
      </c>
      <c r="O85">
        <v>0.296151</v>
      </c>
      <c r="P85">
        <v>0.30189</v>
      </c>
      <c r="Q85">
        <v>0.298142</v>
      </c>
      <c r="R85">
        <v>0.292593</v>
      </c>
      <c r="S85">
        <v>0.292379</v>
      </c>
    </row>
    <row r="86" spans="1:19">
      <c r="A86" s="2">
        <v>0.223982</v>
      </c>
      <c r="B86" s="2">
        <v>0.204481</v>
      </c>
      <c r="C86" s="2">
        <v>0.185863</v>
      </c>
      <c r="D86">
        <v>0.175993</v>
      </c>
      <c r="E86">
        <v>0.19773</v>
      </c>
      <c r="F86">
        <v>0.204434</v>
      </c>
      <c r="G86">
        <v>0.192558</v>
      </c>
      <c r="H86">
        <v>0.205365</v>
      </c>
      <c r="I86">
        <v>0.202801</v>
      </c>
      <c r="J86">
        <v>0.206025</v>
      </c>
      <c r="K86">
        <v>0.218657</v>
      </c>
      <c r="L86">
        <v>0.196055</v>
      </c>
      <c r="M86">
        <v>0.186061</v>
      </c>
      <c r="N86">
        <v>0.197279</v>
      </c>
      <c r="O86">
        <v>0.191058</v>
      </c>
      <c r="P86">
        <v>0.209504</v>
      </c>
      <c r="Q86">
        <v>0.190086</v>
      </c>
      <c r="R86">
        <v>0.190749</v>
      </c>
      <c r="S86">
        <v>0.193609</v>
      </c>
    </row>
    <row r="87" spans="1:19">
      <c r="A87" s="2">
        <v>0.442852</v>
      </c>
      <c r="B87" s="2">
        <v>0.44521</v>
      </c>
      <c r="C87" s="2">
        <v>0.415661</v>
      </c>
      <c r="D87">
        <v>0.413729</v>
      </c>
      <c r="E87">
        <v>0.412232</v>
      </c>
      <c r="F87">
        <v>0.4348</v>
      </c>
      <c r="G87">
        <v>0.438188</v>
      </c>
      <c r="H87">
        <v>0.423098</v>
      </c>
      <c r="I87">
        <v>0.423469</v>
      </c>
      <c r="J87">
        <v>0.435157</v>
      </c>
      <c r="K87">
        <v>0.296029</v>
      </c>
      <c r="L87">
        <v>0.414573</v>
      </c>
      <c r="M87">
        <v>0.418168</v>
      </c>
      <c r="N87">
        <v>0.416072</v>
      </c>
      <c r="O87">
        <v>0.423624</v>
      </c>
      <c r="P87">
        <v>0.434784</v>
      </c>
      <c r="Q87">
        <v>0.415769</v>
      </c>
      <c r="R87">
        <v>0.432267</v>
      </c>
      <c r="S87">
        <v>0.433879</v>
      </c>
    </row>
    <row r="88" spans="1:19">
      <c r="A88" s="2">
        <v>0.411709</v>
      </c>
      <c r="B88" s="2">
        <v>0.425242</v>
      </c>
      <c r="C88" s="2">
        <v>0.362336</v>
      </c>
      <c r="D88">
        <v>0.364669</v>
      </c>
      <c r="E88">
        <v>0.350417</v>
      </c>
      <c r="F88">
        <v>0.395751</v>
      </c>
      <c r="G88">
        <v>0.421431</v>
      </c>
      <c r="H88">
        <v>0.352991</v>
      </c>
      <c r="I88">
        <v>0.356228</v>
      </c>
      <c r="J88">
        <v>0.372828</v>
      </c>
      <c r="K88">
        <v>0.403588</v>
      </c>
      <c r="L88">
        <v>0.359741</v>
      </c>
      <c r="M88">
        <v>0.369625</v>
      </c>
      <c r="N88">
        <v>0.350919</v>
      </c>
      <c r="O88">
        <v>0.361381</v>
      </c>
      <c r="P88">
        <v>0.398898</v>
      </c>
      <c r="Q88">
        <v>0.353671</v>
      </c>
      <c r="R88">
        <v>0.392687</v>
      </c>
      <c r="S88">
        <v>0.396185</v>
      </c>
    </row>
    <row r="89" spans="1:19">
      <c r="A89" s="2">
        <v>0.587048</v>
      </c>
      <c r="B89" s="2">
        <v>0.601862</v>
      </c>
      <c r="C89" s="2">
        <v>0.560079</v>
      </c>
      <c r="D89">
        <v>0.571267</v>
      </c>
      <c r="E89">
        <v>0.539265</v>
      </c>
      <c r="F89">
        <v>0.582322</v>
      </c>
      <c r="G89">
        <v>0.585964</v>
      </c>
      <c r="H89">
        <v>0.537904</v>
      </c>
      <c r="I89">
        <v>0.529937</v>
      </c>
      <c r="J89">
        <v>0.556245</v>
      </c>
      <c r="K89">
        <v>0.756762</v>
      </c>
      <c r="L89">
        <v>0.541508</v>
      </c>
      <c r="M89">
        <v>0.56552</v>
      </c>
      <c r="N89">
        <v>0.537454</v>
      </c>
      <c r="O89">
        <v>0.549575</v>
      </c>
      <c r="P89">
        <v>0.580019</v>
      </c>
      <c r="Q89">
        <v>0.547543</v>
      </c>
      <c r="R89">
        <v>0.575676</v>
      </c>
      <c r="S89">
        <v>0.572914</v>
      </c>
    </row>
    <row r="90" spans="1:19">
      <c r="A90" s="2">
        <v>0.858463</v>
      </c>
      <c r="B90" s="2">
        <v>0.857177</v>
      </c>
      <c r="C90" s="2">
        <v>0.579796</v>
      </c>
      <c r="D90">
        <v>0.608524</v>
      </c>
      <c r="E90">
        <v>0.58107</v>
      </c>
      <c r="F90">
        <v>0.875477</v>
      </c>
      <c r="G90">
        <v>0.626898</v>
      </c>
      <c r="H90">
        <v>0.576055</v>
      </c>
      <c r="I90">
        <v>0.579551</v>
      </c>
      <c r="J90">
        <v>0.604296</v>
      </c>
      <c r="K90">
        <v>0.966939</v>
      </c>
      <c r="L90">
        <v>0.584679</v>
      </c>
      <c r="M90">
        <v>0.604727</v>
      </c>
      <c r="N90">
        <v>0.581299</v>
      </c>
      <c r="O90">
        <v>0.558285</v>
      </c>
      <c r="P90">
        <v>0.87698</v>
      </c>
      <c r="Q90">
        <v>0.56627</v>
      </c>
      <c r="R90">
        <v>0.615902</v>
      </c>
      <c r="S90">
        <v>0.852529</v>
      </c>
    </row>
    <row r="91" spans="1:19">
      <c r="A91" s="2">
        <v>0.85011</v>
      </c>
      <c r="B91" s="2">
        <v>0.854018</v>
      </c>
      <c r="C91" s="2">
        <v>0.708816</v>
      </c>
      <c r="D91">
        <v>0.742657</v>
      </c>
      <c r="E91">
        <v>0.72425</v>
      </c>
      <c r="F91">
        <v>0.862257</v>
      </c>
      <c r="G91">
        <v>0.725716</v>
      </c>
      <c r="H91">
        <v>0.729878</v>
      </c>
      <c r="I91">
        <v>0.747975</v>
      </c>
      <c r="J91">
        <v>0.72278</v>
      </c>
      <c r="K91">
        <v>1.17354</v>
      </c>
      <c r="L91">
        <v>0.73356</v>
      </c>
      <c r="M91">
        <v>0.739379</v>
      </c>
      <c r="N91">
        <v>0.743555</v>
      </c>
      <c r="O91">
        <v>0.718584</v>
      </c>
      <c r="P91">
        <v>0.862358</v>
      </c>
      <c r="Q91">
        <v>0.719126</v>
      </c>
      <c r="R91">
        <v>0.710544</v>
      </c>
      <c r="S91">
        <v>0.848994</v>
      </c>
    </row>
    <row r="92" spans="1:19">
      <c r="A92" s="2">
        <v>0.841329</v>
      </c>
      <c r="B92" s="2">
        <v>0.844101</v>
      </c>
      <c r="C92" s="2">
        <v>0.87933</v>
      </c>
      <c r="D92">
        <v>0.873486</v>
      </c>
      <c r="E92">
        <v>0.88399</v>
      </c>
      <c r="F92">
        <v>0.845649</v>
      </c>
      <c r="G92">
        <v>0.91343</v>
      </c>
      <c r="H92">
        <v>0.874308</v>
      </c>
      <c r="I92">
        <v>0.878863</v>
      </c>
      <c r="J92">
        <v>0.879047</v>
      </c>
      <c r="K92">
        <v>1.03357</v>
      </c>
      <c r="L92">
        <v>0.872482</v>
      </c>
      <c r="M92">
        <v>0.937533</v>
      </c>
      <c r="N92">
        <v>0.880828</v>
      </c>
      <c r="O92">
        <v>0.878144</v>
      </c>
      <c r="P92">
        <v>0.844042</v>
      </c>
      <c r="Q92">
        <v>0.880014</v>
      </c>
      <c r="R92">
        <v>0.893469</v>
      </c>
      <c r="S92">
        <v>0.848041</v>
      </c>
    </row>
    <row r="93" spans="1:19">
      <c r="A93" s="2">
        <v>0.65082</v>
      </c>
      <c r="B93" s="2">
        <v>0.652777</v>
      </c>
      <c r="C93" s="2">
        <v>0.719211</v>
      </c>
      <c r="D93">
        <v>0.697068</v>
      </c>
      <c r="E93">
        <v>0.715614</v>
      </c>
      <c r="F93">
        <v>0.654464</v>
      </c>
      <c r="G93">
        <v>0.839274</v>
      </c>
      <c r="H93">
        <v>0.696819</v>
      </c>
      <c r="I93">
        <v>0.704814</v>
      </c>
      <c r="J93">
        <v>0.715393</v>
      </c>
      <c r="K93">
        <v>1.00117</v>
      </c>
      <c r="L93">
        <v>0.7061</v>
      </c>
      <c r="M93">
        <v>0.751841</v>
      </c>
      <c r="N93">
        <v>0.709803</v>
      </c>
      <c r="O93">
        <v>0.714746</v>
      </c>
      <c r="P93">
        <v>0.651082</v>
      </c>
      <c r="Q93">
        <v>0.711475</v>
      </c>
      <c r="R93">
        <v>0.732651</v>
      </c>
      <c r="S93">
        <v>0.655802</v>
      </c>
    </row>
    <row r="94" spans="1:19">
      <c r="A94" s="2">
        <v>0.918921</v>
      </c>
      <c r="B94" s="2">
        <v>0.91708</v>
      </c>
      <c r="C94" s="2">
        <v>0.944174</v>
      </c>
      <c r="D94">
        <v>0.980686</v>
      </c>
      <c r="E94">
        <v>0.950238</v>
      </c>
      <c r="F94">
        <v>0.922581</v>
      </c>
      <c r="G94">
        <v>0.998767</v>
      </c>
      <c r="H94">
        <v>0.966324</v>
      </c>
      <c r="I94">
        <v>0.942478</v>
      </c>
      <c r="J94">
        <v>0.954999</v>
      </c>
      <c r="K94">
        <v>1.194</v>
      </c>
      <c r="L94">
        <v>0.946344</v>
      </c>
      <c r="M94">
        <v>1.06114</v>
      </c>
      <c r="N94">
        <v>0.943832</v>
      </c>
      <c r="O94">
        <v>1.01258</v>
      </c>
      <c r="P94">
        <v>0.923197</v>
      </c>
      <c r="Q94">
        <v>0.972641</v>
      </c>
      <c r="R94">
        <v>0.987775</v>
      </c>
      <c r="S94">
        <v>0.916943</v>
      </c>
    </row>
    <row r="95" spans="1:19">
      <c r="A95" s="2">
        <v>1.01755</v>
      </c>
      <c r="B95" s="2">
        <v>1.02604</v>
      </c>
      <c r="C95" s="2">
        <v>0.962864</v>
      </c>
      <c r="D95">
        <v>0.998259</v>
      </c>
      <c r="E95">
        <v>0.969211</v>
      </c>
      <c r="F95">
        <v>1.01932</v>
      </c>
      <c r="G95">
        <v>0.931354</v>
      </c>
      <c r="H95">
        <v>0.973543</v>
      </c>
      <c r="I95">
        <v>0.97033</v>
      </c>
      <c r="J95">
        <v>0.967136</v>
      </c>
      <c r="K95">
        <v>1.11594</v>
      </c>
      <c r="L95">
        <v>0.96149</v>
      </c>
      <c r="M95">
        <v>1.13527</v>
      </c>
      <c r="N95">
        <v>0.945778</v>
      </c>
      <c r="O95">
        <v>1.00138</v>
      </c>
      <c r="P95">
        <v>1.01513</v>
      </c>
      <c r="Q95">
        <v>0.980222</v>
      </c>
      <c r="R95">
        <v>0.964791</v>
      </c>
      <c r="S95">
        <v>1.02923</v>
      </c>
    </row>
    <row r="96" spans="1:19">
      <c r="A96" s="2">
        <v>0.651255</v>
      </c>
      <c r="B96" s="2">
        <v>0.664306</v>
      </c>
      <c r="C96" s="2">
        <v>0.652232</v>
      </c>
      <c r="D96">
        <v>0.676829</v>
      </c>
      <c r="E96">
        <v>0.659424</v>
      </c>
      <c r="F96">
        <v>0.652278</v>
      </c>
      <c r="G96">
        <v>0.630313</v>
      </c>
      <c r="H96">
        <v>0.669896</v>
      </c>
      <c r="I96">
        <v>0.665451</v>
      </c>
      <c r="J96">
        <v>0.648714</v>
      </c>
      <c r="K96">
        <v>0.72119</v>
      </c>
      <c r="L96">
        <v>0.646073</v>
      </c>
      <c r="M96">
        <v>0.742567</v>
      </c>
      <c r="N96">
        <v>0.656924</v>
      </c>
      <c r="O96">
        <v>0.669024</v>
      </c>
      <c r="P96">
        <v>0.646806</v>
      </c>
      <c r="Q96">
        <v>0.658842</v>
      </c>
      <c r="R96">
        <v>0.633227</v>
      </c>
      <c r="S96">
        <v>0.663304</v>
      </c>
    </row>
    <row r="97" spans="1:19">
      <c r="A97" s="2">
        <v>0.527849</v>
      </c>
      <c r="B97" s="2">
        <v>0.54246</v>
      </c>
      <c r="C97" s="2">
        <v>0.53755</v>
      </c>
      <c r="D97">
        <v>0.548544</v>
      </c>
      <c r="E97">
        <v>0.546377</v>
      </c>
      <c r="F97">
        <v>0.528814</v>
      </c>
      <c r="G97">
        <v>0.601458</v>
      </c>
      <c r="H97">
        <v>0.54664</v>
      </c>
      <c r="I97">
        <v>0.53846</v>
      </c>
      <c r="J97">
        <v>0.540826</v>
      </c>
      <c r="K97">
        <v>0.866463</v>
      </c>
      <c r="L97">
        <v>0.540277</v>
      </c>
      <c r="M97">
        <v>0.656821</v>
      </c>
      <c r="N97">
        <v>0.537439</v>
      </c>
      <c r="O97">
        <v>0.555394</v>
      </c>
      <c r="P97">
        <v>0.524361</v>
      </c>
      <c r="Q97">
        <v>0.546324</v>
      </c>
      <c r="R97">
        <v>0.562453</v>
      </c>
      <c r="S97">
        <v>0.53759</v>
      </c>
    </row>
    <row r="98" spans="1:19">
      <c r="A98" s="2">
        <v>0.68849</v>
      </c>
      <c r="B98" s="2">
        <v>0.692296</v>
      </c>
      <c r="C98" s="2">
        <v>0.729175</v>
      </c>
      <c r="D98">
        <v>0.70428</v>
      </c>
      <c r="E98">
        <v>0.732011</v>
      </c>
      <c r="F98">
        <v>0.688429</v>
      </c>
      <c r="G98">
        <v>0.76565</v>
      </c>
      <c r="H98">
        <v>0.724551</v>
      </c>
      <c r="I98">
        <v>0.724436</v>
      </c>
      <c r="J98">
        <v>0.732398</v>
      </c>
      <c r="K98">
        <v>0.920319</v>
      </c>
      <c r="L98">
        <v>0.717861</v>
      </c>
      <c r="M98">
        <v>0.67942</v>
      </c>
      <c r="N98">
        <v>0.734176</v>
      </c>
      <c r="O98">
        <v>0.723655</v>
      </c>
      <c r="P98">
        <v>0.686876</v>
      </c>
      <c r="Q98">
        <v>0.742765</v>
      </c>
      <c r="R98">
        <v>0.68925</v>
      </c>
      <c r="S98">
        <v>0.6935</v>
      </c>
    </row>
    <row r="99" spans="1:19">
      <c r="A99" s="2">
        <v>0.546379</v>
      </c>
      <c r="B99" s="2">
        <v>0.539618</v>
      </c>
      <c r="C99" s="2">
        <v>0.560844</v>
      </c>
      <c r="D99">
        <v>0.574388</v>
      </c>
      <c r="E99">
        <v>0.566831</v>
      </c>
      <c r="F99">
        <v>0.547337</v>
      </c>
      <c r="G99">
        <v>0.56811</v>
      </c>
      <c r="H99">
        <v>0.569923</v>
      </c>
      <c r="I99">
        <v>0.566805</v>
      </c>
      <c r="J99">
        <v>0.565161</v>
      </c>
      <c r="K99">
        <v>0.586234</v>
      </c>
      <c r="L99">
        <v>0.557855</v>
      </c>
      <c r="M99">
        <v>0.514013</v>
      </c>
      <c r="N99">
        <v>0.554347</v>
      </c>
      <c r="O99">
        <v>0.580531</v>
      </c>
      <c r="P99">
        <v>0.541876</v>
      </c>
      <c r="Q99">
        <v>0.565654</v>
      </c>
      <c r="R99">
        <v>0.513623</v>
      </c>
      <c r="S99">
        <v>0.542241</v>
      </c>
    </row>
    <row r="100" spans="1:19">
      <c r="A100" s="2">
        <v>0.249876</v>
      </c>
      <c r="B100" s="2">
        <v>0.251868</v>
      </c>
      <c r="C100" s="2">
        <v>0.250267</v>
      </c>
      <c r="D100">
        <v>0.260912</v>
      </c>
      <c r="E100">
        <v>0.256502</v>
      </c>
      <c r="F100">
        <v>0.25037</v>
      </c>
      <c r="G100">
        <v>0.302867</v>
      </c>
      <c r="H100">
        <v>0.256866</v>
      </c>
      <c r="I100">
        <v>0.254389</v>
      </c>
      <c r="J100">
        <v>0.254007</v>
      </c>
      <c r="K100">
        <v>0.267435</v>
      </c>
      <c r="L100">
        <v>0.251212</v>
      </c>
      <c r="M100">
        <v>0.249126</v>
      </c>
      <c r="N100">
        <v>0.25859</v>
      </c>
      <c r="O100">
        <v>0.269948</v>
      </c>
      <c r="P100">
        <v>0.248346</v>
      </c>
      <c r="Q100">
        <v>0.260674</v>
      </c>
      <c r="R100">
        <v>0.231594</v>
      </c>
      <c r="S100">
        <v>0.257315</v>
      </c>
    </row>
    <row r="101" spans="1:19">
      <c r="A101" s="2">
        <v>0.0297913</v>
      </c>
      <c r="B101" s="2">
        <v>0.0281465</v>
      </c>
      <c r="C101" s="2">
        <v>0.028108</v>
      </c>
      <c r="D101">
        <v>0.0345385</v>
      </c>
      <c r="E101">
        <v>0.0322201</v>
      </c>
      <c r="F101">
        <v>0.0289174</v>
      </c>
      <c r="G101">
        <v>0.0724582</v>
      </c>
      <c r="H101">
        <v>0.0346722</v>
      </c>
      <c r="I101">
        <v>0.0283545</v>
      </c>
      <c r="J101">
        <v>0.0317401</v>
      </c>
      <c r="K101">
        <v>0.0546589</v>
      </c>
      <c r="L101">
        <v>0.0289378</v>
      </c>
      <c r="M101">
        <v>0.0209337</v>
      </c>
      <c r="N101">
        <v>0.0343783</v>
      </c>
      <c r="O101">
        <v>0.0461289</v>
      </c>
      <c r="P101">
        <v>0.0286329</v>
      </c>
      <c r="Q101">
        <v>0.0389315</v>
      </c>
      <c r="R101">
        <v>0.0327158</v>
      </c>
      <c r="S101">
        <v>0.0381757</v>
      </c>
    </row>
    <row r="102" spans="1:19">
      <c r="A102" s="2">
        <v>0.225489</v>
      </c>
      <c r="B102" s="2">
        <v>0.222986</v>
      </c>
      <c r="C102" s="2">
        <v>0.230504</v>
      </c>
      <c r="D102">
        <v>0.222279</v>
      </c>
      <c r="E102">
        <v>0.225835</v>
      </c>
      <c r="F102">
        <v>0.226077</v>
      </c>
      <c r="G102">
        <v>0.197023</v>
      </c>
      <c r="H102">
        <v>0.223517</v>
      </c>
      <c r="I102">
        <v>0.227864</v>
      </c>
      <c r="J102">
        <v>0.227417</v>
      </c>
      <c r="K102">
        <v>0.212514</v>
      </c>
      <c r="L102">
        <v>0.228752</v>
      </c>
      <c r="M102">
        <v>0.232491</v>
      </c>
      <c r="N102">
        <v>0.221126</v>
      </c>
      <c r="O102">
        <v>0.218177</v>
      </c>
      <c r="P102">
        <v>0.229187</v>
      </c>
      <c r="Q102">
        <v>0.220417</v>
      </c>
      <c r="R102">
        <v>0.246715</v>
      </c>
      <c r="S102">
        <v>0.218016</v>
      </c>
    </row>
    <row r="103" spans="1:19">
      <c r="A103" s="2">
        <v>0.427176</v>
      </c>
      <c r="B103" s="2">
        <v>0.416051</v>
      </c>
      <c r="C103" s="2">
        <v>0.425994</v>
      </c>
      <c r="D103">
        <v>0.409894</v>
      </c>
      <c r="E103">
        <v>0.418595</v>
      </c>
      <c r="F103">
        <v>0.424973</v>
      </c>
      <c r="G103">
        <v>0.405424</v>
      </c>
      <c r="H103">
        <v>0.425447</v>
      </c>
      <c r="I103">
        <v>0.426313</v>
      </c>
      <c r="J103">
        <v>0.423068</v>
      </c>
      <c r="K103">
        <v>0.410575</v>
      </c>
      <c r="L103">
        <v>0.425336</v>
      </c>
      <c r="M103">
        <v>0.412132</v>
      </c>
      <c r="N103">
        <v>0.419677</v>
      </c>
      <c r="O103">
        <v>0.408199</v>
      </c>
      <c r="P103">
        <v>0.426621</v>
      </c>
      <c r="Q103">
        <v>0.417637</v>
      </c>
      <c r="R103">
        <v>0.435246</v>
      </c>
      <c r="S103">
        <v>0.419505</v>
      </c>
    </row>
    <row r="104" spans="1:19">
      <c r="A104" s="2">
        <v>0.213978</v>
      </c>
      <c r="B104" s="2">
        <v>0.204129</v>
      </c>
      <c r="C104" s="2">
        <v>0.21194</v>
      </c>
      <c r="D104">
        <v>0.19444</v>
      </c>
      <c r="E104">
        <v>0.204517</v>
      </c>
      <c r="F104">
        <v>0.210964</v>
      </c>
      <c r="G104">
        <v>0.188215</v>
      </c>
      <c r="H104">
        <v>0.208876</v>
      </c>
      <c r="I104">
        <v>0.214349</v>
      </c>
      <c r="J104">
        <v>0.210081</v>
      </c>
      <c r="K104">
        <v>0.197184</v>
      </c>
      <c r="L104">
        <v>0.211702</v>
      </c>
      <c r="M104">
        <v>0.194836</v>
      </c>
      <c r="N104">
        <v>0.205826</v>
      </c>
      <c r="O104">
        <v>0.196232</v>
      </c>
      <c r="P104">
        <v>0.212443</v>
      </c>
      <c r="Q104">
        <v>0.204343</v>
      </c>
      <c r="R104">
        <v>0.21537</v>
      </c>
      <c r="S104">
        <v>0.206621</v>
      </c>
    </row>
    <row r="105" spans="1:19">
      <c r="A105" s="2">
        <v>0.202003</v>
      </c>
      <c r="B105" s="2">
        <v>0.190524</v>
      </c>
      <c r="C105" s="2">
        <v>0.211858</v>
      </c>
      <c r="D105">
        <v>0.193137</v>
      </c>
      <c r="E105">
        <v>0.202216</v>
      </c>
      <c r="F105">
        <v>0.200894</v>
      </c>
      <c r="G105">
        <v>0.175525</v>
      </c>
      <c r="H105">
        <v>0.200993</v>
      </c>
      <c r="I105">
        <v>0.202797</v>
      </c>
      <c r="J105">
        <v>0.202678</v>
      </c>
      <c r="K105">
        <v>0.190902</v>
      </c>
      <c r="L105">
        <v>0.204995</v>
      </c>
      <c r="M105">
        <v>0.201406</v>
      </c>
      <c r="N105">
        <v>0.201223</v>
      </c>
      <c r="O105">
        <v>0.200638</v>
      </c>
      <c r="P105">
        <v>0.204223</v>
      </c>
      <c r="Q105">
        <v>0.201677</v>
      </c>
      <c r="R105">
        <v>0.206646</v>
      </c>
      <c r="S105">
        <v>0.197921</v>
      </c>
    </row>
    <row r="106" spans="1:19">
      <c r="A106" s="2">
        <v>0.523311</v>
      </c>
      <c r="B106" s="2">
        <v>0.515977</v>
      </c>
      <c r="C106" s="2">
        <v>0.535336</v>
      </c>
      <c r="D106">
        <v>0.518465</v>
      </c>
      <c r="E106">
        <v>0.528633</v>
      </c>
      <c r="F106">
        <v>0.524226</v>
      </c>
      <c r="G106">
        <v>0.504808</v>
      </c>
      <c r="H106">
        <v>0.529677</v>
      </c>
      <c r="I106">
        <v>0.529195</v>
      </c>
      <c r="J106">
        <v>0.52756</v>
      </c>
      <c r="K106">
        <v>0.515835</v>
      </c>
      <c r="L106">
        <v>0.528545</v>
      </c>
      <c r="M106">
        <v>0.524653</v>
      </c>
      <c r="N106">
        <v>0.527958</v>
      </c>
      <c r="O106">
        <v>0.527988</v>
      </c>
      <c r="P106">
        <v>0.527383</v>
      </c>
      <c r="Q106">
        <v>0.528206</v>
      </c>
      <c r="R106">
        <v>0.533006</v>
      </c>
      <c r="S106">
        <v>0.520997</v>
      </c>
    </row>
    <row r="107" spans="1:19">
      <c r="A107" s="2">
        <v>0.541119</v>
      </c>
      <c r="B107" s="2">
        <v>0.53059</v>
      </c>
      <c r="C107" s="2">
        <v>0.547422</v>
      </c>
      <c r="D107">
        <v>0.52584</v>
      </c>
      <c r="E107">
        <v>0.545717</v>
      </c>
      <c r="F107">
        <v>0.540795</v>
      </c>
      <c r="G107">
        <v>0.529092</v>
      </c>
      <c r="H107">
        <v>0.548859</v>
      </c>
      <c r="I107">
        <v>0.545824</v>
      </c>
      <c r="J107">
        <v>0.544006</v>
      </c>
      <c r="K107">
        <v>0.540193</v>
      </c>
      <c r="L107">
        <v>0.544584</v>
      </c>
      <c r="M107">
        <v>0.531718</v>
      </c>
      <c r="N107">
        <v>0.545224</v>
      </c>
      <c r="O107">
        <v>0.545428</v>
      </c>
      <c r="P107">
        <v>0.543797</v>
      </c>
      <c r="Q107">
        <v>0.54467</v>
      </c>
      <c r="R107">
        <v>0.543646</v>
      </c>
      <c r="S107">
        <v>0.537612</v>
      </c>
    </row>
    <row r="108" spans="1:19">
      <c r="A108" s="2">
        <v>0.320512</v>
      </c>
      <c r="B108" s="2">
        <v>0.310954</v>
      </c>
      <c r="C108" s="2">
        <v>0.329833</v>
      </c>
      <c r="D108">
        <v>0.3104</v>
      </c>
      <c r="E108">
        <v>0.325223</v>
      </c>
      <c r="F108">
        <v>0.318632</v>
      </c>
      <c r="G108">
        <v>0.307664</v>
      </c>
      <c r="H108">
        <v>0.327569</v>
      </c>
      <c r="I108">
        <v>0.325838</v>
      </c>
      <c r="J108">
        <v>0.325538</v>
      </c>
      <c r="K108">
        <v>0.314809</v>
      </c>
      <c r="L108">
        <v>0.324956</v>
      </c>
      <c r="M108">
        <v>0.311984</v>
      </c>
      <c r="N108">
        <v>0.32609</v>
      </c>
      <c r="O108">
        <v>0.325966</v>
      </c>
      <c r="P108">
        <v>0.320622</v>
      </c>
      <c r="Q108">
        <v>0.326184</v>
      </c>
      <c r="R108">
        <v>0.323161</v>
      </c>
      <c r="S108">
        <v>0.319326</v>
      </c>
    </row>
    <row r="109" spans="1:19">
      <c r="A109" s="2">
        <v>0.441443</v>
      </c>
      <c r="B109" s="2">
        <v>0.432861</v>
      </c>
      <c r="C109" s="2">
        <v>0.454963</v>
      </c>
      <c r="D109">
        <v>0.438811</v>
      </c>
      <c r="E109">
        <v>0.446866</v>
      </c>
      <c r="F109">
        <v>0.438707</v>
      </c>
      <c r="G109">
        <v>0.427493</v>
      </c>
      <c r="H109">
        <v>0.447456</v>
      </c>
      <c r="I109">
        <v>0.447646</v>
      </c>
      <c r="J109">
        <v>0.448821</v>
      </c>
      <c r="K109">
        <v>0.429841</v>
      </c>
      <c r="L109">
        <v>0.446743</v>
      </c>
      <c r="M109">
        <v>0.437542</v>
      </c>
      <c r="N109">
        <v>0.448631</v>
      </c>
      <c r="O109">
        <v>0.449384</v>
      </c>
      <c r="P109">
        <v>0.436575</v>
      </c>
      <c r="Q109">
        <v>0.449329</v>
      </c>
      <c r="R109">
        <v>0.444156</v>
      </c>
      <c r="S109">
        <v>0.436609</v>
      </c>
    </row>
    <row r="110" spans="1:19">
      <c r="A110" s="2">
        <v>0.730915</v>
      </c>
      <c r="B110" s="2">
        <v>0.719416</v>
      </c>
      <c r="C110" s="2">
        <v>0.741304</v>
      </c>
      <c r="D110">
        <v>0.726157</v>
      </c>
      <c r="E110">
        <v>0.739599</v>
      </c>
      <c r="F110">
        <v>0.729967</v>
      </c>
      <c r="G110">
        <v>0.72586</v>
      </c>
      <c r="H110">
        <v>0.741697</v>
      </c>
      <c r="I110">
        <v>0.737254</v>
      </c>
      <c r="J110">
        <v>0.73789</v>
      </c>
      <c r="K110">
        <v>0.727177</v>
      </c>
      <c r="L110">
        <v>0.737066</v>
      </c>
      <c r="M110">
        <v>0.726841</v>
      </c>
      <c r="N110">
        <v>0.738245</v>
      </c>
      <c r="O110">
        <v>0.74204</v>
      </c>
      <c r="P110">
        <v>0.732134</v>
      </c>
      <c r="Q110">
        <v>0.740139</v>
      </c>
      <c r="R110">
        <v>0.735948</v>
      </c>
      <c r="S110">
        <v>0.727689</v>
      </c>
    </row>
    <row r="111" spans="1:19">
      <c r="A111" s="2">
        <v>0.592947</v>
      </c>
      <c r="B111" s="2">
        <v>0.581804</v>
      </c>
      <c r="C111" s="2">
        <v>0.601609</v>
      </c>
      <c r="D111">
        <v>0.583728</v>
      </c>
      <c r="E111">
        <v>0.600784</v>
      </c>
      <c r="F111">
        <v>0.590797</v>
      </c>
      <c r="G111">
        <v>0.586748</v>
      </c>
      <c r="H111">
        <v>0.602579</v>
      </c>
      <c r="I111">
        <v>0.598037</v>
      </c>
      <c r="J111">
        <v>0.599195</v>
      </c>
      <c r="K111">
        <v>0.59104</v>
      </c>
      <c r="L111">
        <v>0.597958</v>
      </c>
      <c r="M111">
        <v>0.586688</v>
      </c>
      <c r="N111">
        <v>0.597808</v>
      </c>
      <c r="O111">
        <v>0.604185</v>
      </c>
      <c r="P111">
        <v>0.592614</v>
      </c>
      <c r="Q111">
        <v>0.602394</v>
      </c>
      <c r="R111">
        <v>0.596653</v>
      </c>
      <c r="S111">
        <v>0.588409</v>
      </c>
    </row>
    <row r="112" spans="1:19">
      <c r="A112" s="2">
        <v>0.45545</v>
      </c>
      <c r="B112" s="2">
        <v>0.446218</v>
      </c>
      <c r="C112" s="2">
        <v>0.469444</v>
      </c>
      <c r="D112">
        <v>0.454534</v>
      </c>
      <c r="E112">
        <v>0.463647</v>
      </c>
      <c r="F112">
        <v>0.45168</v>
      </c>
      <c r="G112">
        <v>0.45418</v>
      </c>
      <c r="H112">
        <v>0.462597</v>
      </c>
      <c r="I112">
        <v>0.460885</v>
      </c>
      <c r="J112">
        <v>0.461722</v>
      </c>
      <c r="K112">
        <v>0.451228</v>
      </c>
      <c r="L112">
        <v>0.460004</v>
      </c>
      <c r="M112">
        <v>0.454393</v>
      </c>
      <c r="N112">
        <v>0.459566</v>
      </c>
      <c r="O112">
        <v>0.466132</v>
      </c>
      <c r="P112">
        <v>0.452044</v>
      </c>
      <c r="Q112">
        <v>0.46569</v>
      </c>
      <c r="R112">
        <v>0.460375</v>
      </c>
      <c r="S112">
        <v>0.456946</v>
      </c>
    </row>
    <row r="113" spans="1:19">
      <c r="A113" s="2">
        <v>0.740115</v>
      </c>
      <c r="B113" s="2">
        <v>0.732011</v>
      </c>
      <c r="C113" s="2">
        <v>0.755738</v>
      </c>
      <c r="D113">
        <v>0.745916</v>
      </c>
      <c r="E113">
        <v>0.749342</v>
      </c>
      <c r="F113">
        <v>0.735875</v>
      </c>
      <c r="G113">
        <v>0.744491</v>
      </c>
      <c r="H113">
        <v>0.749325</v>
      </c>
      <c r="I113">
        <v>0.746176</v>
      </c>
      <c r="J113">
        <v>0.748873</v>
      </c>
      <c r="K113">
        <v>0.738349</v>
      </c>
      <c r="L113">
        <v>0.74628</v>
      </c>
      <c r="M113">
        <v>0.744662</v>
      </c>
      <c r="N113">
        <v>0.748054</v>
      </c>
      <c r="O113">
        <v>0.752888</v>
      </c>
      <c r="P113">
        <v>0.738801</v>
      </c>
      <c r="Q113">
        <v>0.748878</v>
      </c>
      <c r="R113">
        <v>0.751512</v>
      </c>
      <c r="S113">
        <v>0.738775</v>
      </c>
    </row>
    <row r="114" spans="1:19">
      <c r="A114" s="2">
        <v>0.877329</v>
      </c>
      <c r="B114" s="2">
        <v>0.868133</v>
      </c>
      <c r="C114" s="2">
        <v>0.890388</v>
      </c>
      <c r="D114">
        <v>0.881108</v>
      </c>
      <c r="E114">
        <v>0.885523</v>
      </c>
      <c r="F114">
        <v>0.877159</v>
      </c>
      <c r="G114">
        <v>0.88094</v>
      </c>
      <c r="H114">
        <v>0.887964</v>
      </c>
      <c r="I114">
        <v>0.8807</v>
      </c>
      <c r="J114">
        <v>0.886494</v>
      </c>
      <c r="K114">
        <v>0.882749</v>
      </c>
      <c r="L114">
        <v>0.882905</v>
      </c>
      <c r="M114">
        <v>0.88983</v>
      </c>
      <c r="N114">
        <v>0.883741</v>
      </c>
      <c r="O114">
        <v>0.886879</v>
      </c>
      <c r="P114">
        <v>0.877751</v>
      </c>
      <c r="Q114">
        <v>0.884117</v>
      </c>
      <c r="R114">
        <v>0.889746</v>
      </c>
      <c r="S114">
        <v>0.876238</v>
      </c>
    </row>
    <row r="115" spans="1:19">
      <c r="A115" s="2">
        <v>0.661504</v>
      </c>
      <c r="B115" s="2">
        <v>0.653038</v>
      </c>
      <c r="C115" s="2">
        <v>0.674504</v>
      </c>
      <c r="D115">
        <v>0.665814</v>
      </c>
      <c r="E115">
        <v>0.669289</v>
      </c>
      <c r="F115">
        <v>0.658395</v>
      </c>
      <c r="G115">
        <v>0.661136</v>
      </c>
      <c r="H115">
        <v>0.670224</v>
      </c>
      <c r="I115">
        <v>0.666479</v>
      </c>
      <c r="J115">
        <v>0.67174</v>
      </c>
      <c r="K115">
        <v>0.663031</v>
      </c>
      <c r="L115">
        <v>0.666733</v>
      </c>
      <c r="M115">
        <v>0.66967</v>
      </c>
      <c r="N115">
        <v>0.668156</v>
      </c>
      <c r="O115">
        <v>0.669553</v>
      </c>
      <c r="P115">
        <v>0.658218</v>
      </c>
      <c r="Q115">
        <v>0.668626</v>
      </c>
      <c r="R115">
        <v>0.669695</v>
      </c>
      <c r="S115">
        <v>0.65971</v>
      </c>
    </row>
    <row r="116" spans="1:19">
      <c r="A116" s="2">
        <v>0.698616</v>
      </c>
      <c r="B116" s="2">
        <v>0.688021</v>
      </c>
      <c r="C116" s="2">
        <v>0.708605</v>
      </c>
      <c r="D116">
        <v>0.707045</v>
      </c>
      <c r="E116">
        <v>0.705554</v>
      </c>
      <c r="F116">
        <v>0.697446</v>
      </c>
      <c r="G116">
        <v>0.699202</v>
      </c>
      <c r="H116">
        <v>0.707512</v>
      </c>
      <c r="I116">
        <v>0.703659</v>
      </c>
      <c r="J116">
        <v>0.703551</v>
      </c>
      <c r="K116">
        <v>0.696928</v>
      </c>
      <c r="L116">
        <v>0.699871</v>
      </c>
      <c r="M116">
        <v>0.706518</v>
      </c>
      <c r="N116">
        <v>0.70365</v>
      </c>
      <c r="O116">
        <v>0.707501</v>
      </c>
      <c r="P116">
        <v>0.699</v>
      </c>
      <c r="Q116">
        <v>0.704193</v>
      </c>
      <c r="R116">
        <v>0.707713</v>
      </c>
      <c r="S116">
        <v>0.695435</v>
      </c>
    </row>
    <row r="117" spans="1:19">
      <c r="A117" s="2">
        <v>1.02334</v>
      </c>
      <c r="B117" s="2">
        <v>1.01186</v>
      </c>
      <c r="C117" s="2">
        <v>1.0332</v>
      </c>
      <c r="D117">
        <v>1.03607</v>
      </c>
      <c r="E117">
        <v>1.03056</v>
      </c>
      <c r="F117">
        <v>1.01875</v>
      </c>
      <c r="G117">
        <v>1.02467</v>
      </c>
      <c r="H117">
        <v>1.0313</v>
      </c>
      <c r="I117">
        <v>1.02851</v>
      </c>
      <c r="J117">
        <v>1.02735</v>
      </c>
      <c r="K117">
        <v>1.02469</v>
      </c>
      <c r="L117">
        <v>1.02437</v>
      </c>
      <c r="M117">
        <v>1.0364</v>
      </c>
      <c r="N117">
        <v>1.02982</v>
      </c>
      <c r="O117">
        <v>1.0303</v>
      </c>
      <c r="P117">
        <v>1.02245</v>
      </c>
      <c r="Q117">
        <v>1.0289</v>
      </c>
      <c r="R117">
        <v>1.03548</v>
      </c>
      <c r="S117">
        <v>1.02168</v>
      </c>
    </row>
    <row r="118" spans="1:19">
      <c r="A118" s="2">
        <v>1.00835</v>
      </c>
      <c r="B118" s="2">
        <v>0.996798</v>
      </c>
      <c r="C118" s="2">
        <v>1.01693</v>
      </c>
      <c r="D118">
        <v>1.0214</v>
      </c>
      <c r="E118">
        <v>1.01522</v>
      </c>
      <c r="F118">
        <v>1.00558</v>
      </c>
      <c r="G118">
        <v>1.01007</v>
      </c>
      <c r="H118">
        <v>1.01759</v>
      </c>
      <c r="I118">
        <v>1.01336</v>
      </c>
      <c r="J118">
        <v>1.01463</v>
      </c>
      <c r="K118">
        <v>1.01247</v>
      </c>
      <c r="L118">
        <v>1.01177</v>
      </c>
      <c r="M118">
        <v>1.0215</v>
      </c>
      <c r="N118">
        <v>1.01457</v>
      </c>
      <c r="O118">
        <v>1.01263</v>
      </c>
      <c r="P118">
        <v>1.00876</v>
      </c>
      <c r="Q118">
        <v>1.01198</v>
      </c>
      <c r="R118">
        <v>1.01778</v>
      </c>
      <c r="S118">
        <v>1.00601</v>
      </c>
    </row>
    <row r="119" spans="1:19">
      <c r="A119" s="2">
        <v>0.80337</v>
      </c>
      <c r="B119" s="2">
        <v>0.787669</v>
      </c>
      <c r="C119" s="2">
        <v>0.811866</v>
      </c>
      <c r="D119">
        <v>0.81306</v>
      </c>
      <c r="E119">
        <v>0.811486</v>
      </c>
      <c r="F119">
        <v>0.801376</v>
      </c>
      <c r="G119">
        <v>0.801646</v>
      </c>
      <c r="H119">
        <v>0.812826</v>
      </c>
      <c r="I119">
        <v>0.805459</v>
      </c>
      <c r="J119">
        <v>0.807267</v>
      </c>
      <c r="K119">
        <v>0.803889</v>
      </c>
      <c r="L119">
        <v>0.806399</v>
      </c>
      <c r="M119">
        <v>0.812968</v>
      </c>
      <c r="N119">
        <v>0.808696</v>
      </c>
      <c r="O119">
        <v>0.808223</v>
      </c>
      <c r="P119">
        <v>0.803544</v>
      </c>
      <c r="Q119">
        <v>0.807231</v>
      </c>
      <c r="R119">
        <v>0.810551</v>
      </c>
      <c r="S119">
        <v>0.803702</v>
      </c>
    </row>
    <row r="120" spans="1:19">
      <c r="A120" s="2">
        <v>0.959211</v>
      </c>
      <c r="B120" s="2">
        <v>0.940241</v>
      </c>
      <c r="C120" s="2">
        <v>0.966709</v>
      </c>
      <c r="D120">
        <v>0.96415</v>
      </c>
      <c r="E120">
        <v>0.966975</v>
      </c>
      <c r="F120">
        <v>0.955948</v>
      </c>
      <c r="G120">
        <v>0.957756</v>
      </c>
      <c r="H120">
        <v>0.968195</v>
      </c>
      <c r="I120">
        <v>0.963365</v>
      </c>
      <c r="J120">
        <v>0.964186</v>
      </c>
      <c r="K120">
        <v>0.957162</v>
      </c>
      <c r="L120">
        <v>0.960754</v>
      </c>
      <c r="M120">
        <v>0.965599</v>
      </c>
      <c r="N120">
        <v>0.964916</v>
      </c>
      <c r="O120">
        <v>0.964864</v>
      </c>
      <c r="P120">
        <v>0.959805</v>
      </c>
      <c r="Q120">
        <v>0.962789</v>
      </c>
      <c r="R120">
        <v>0.965094</v>
      </c>
      <c r="S120">
        <v>0.959373</v>
      </c>
    </row>
    <row r="121" spans="1:19">
      <c r="A121" s="2">
        <v>1.24515</v>
      </c>
      <c r="B121" s="2">
        <v>1.22186</v>
      </c>
      <c r="C121" s="2">
        <v>1.2502</v>
      </c>
      <c r="D121">
        <v>1.2449</v>
      </c>
      <c r="E121">
        <v>1.25562</v>
      </c>
      <c r="F121">
        <v>1.2441</v>
      </c>
      <c r="G121">
        <v>1.24785</v>
      </c>
      <c r="H121">
        <v>1.25655</v>
      </c>
      <c r="I121">
        <v>1.24582</v>
      </c>
      <c r="J121">
        <v>1.25087</v>
      </c>
      <c r="K121">
        <v>1.24294</v>
      </c>
      <c r="L121">
        <v>1.24254</v>
      </c>
      <c r="M121">
        <v>1.25075</v>
      </c>
      <c r="N121">
        <v>1.2536</v>
      </c>
      <c r="O121">
        <v>1.25336</v>
      </c>
      <c r="P121">
        <v>1.24539</v>
      </c>
      <c r="Q121">
        <v>1.24983</v>
      </c>
      <c r="R121">
        <v>1.24749</v>
      </c>
      <c r="S121">
        <v>1.24547</v>
      </c>
    </row>
    <row r="122" spans="1:19">
      <c r="A122" s="2">
        <v>1.10895</v>
      </c>
      <c r="B122" s="2">
        <v>1.08206</v>
      </c>
      <c r="C122" s="2">
        <v>1.11147</v>
      </c>
      <c r="D122">
        <v>1.10254</v>
      </c>
      <c r="E122">
        <v>1.11696</v>
      </c>
      <c r="F122">
        <v>1.106</v>
      </c>
      <c r="G122">
        <v>1.10757</v>
      </c>
      <c r="H122">
        <v>1.11728</v>
      </c>
      <c r="I122">
        <v>1.10621</v>
      </c>
      <c r="J122">
        <v>1.1127</v>
      </c>
      <c r="K122">
        <v>1.10642</v>
      </c>
      <c r="L122">
        <v>1.10503</v>
      </c>
      <c r="M122">
        <v>1.10875</v>
      </c>
      <c r="N122">
        <v>1.11369</v>
      </c>
      <c r="O122">
        <v>1.11598</v>
      </c>
      <c r="P122">
        <v>1.10808</v>
      </c>
      <c r="Q122">
        <v>1.11265</v>
      </c>
      <c r="R122">
        <v>1.10691</v>
      </c>
      <c r="S122">
        <v>1.10645</v>
      </c>
    </row>
    <row r="123" spans="1:19">
      <c r="A123" s="2">
        <v>1.02648</v>
      </c>
      <c r="B123" s="2">
        <v>1.00442</v>
      </c>
      <c r="C123" s="2">
        <v>1.03458</v>
      </c>
      <c r="D123">
        <v>1.03361</v>
      </c>
      <c r="E123">
        <v>1.03471</v>
      </c>
      <c r="F123">
        <v>1.02663</v>
      </c>
      <c r="G123">
        <v>1.02798</v>
      </c>
      <c r="H123">
        <v>1.03912</v>
      </c>
      <c r="I123">
        <v>1.02881</v>
      </c>
      <c r="J123">
        <v>1.02985</v>
      </c>
      <c r="K123">
        <v>1.02867</v>
      </c>
      <c r="L123">
        <v>1.02995</v>
      </c>
      <c r="M123">
        <v>1.03725</v>
      </c>
      <c r="N123">
        <v>1.03627</v>
      </c>
      <c r="O123">
        <v>1.02992</v>
      </c>
      <c r="P123">
        <v>1.02979</v>
      </c>
      <c r="Q123">
        <v>1.03112</v>
      </c>
      <c r="R123">
        <v>1.03547</v>
      </c>
      <c r="S123">
        <v>1.02604</v>
      </c>
    </row>
    <row r="124" spans="1:19">
      <c r="A124" s="2">
        <v>0.708722</v>
      </c>
      <c r="B124" s="2">
        <v>0.686147</v>
      </c>
      <c r="C124" s="2">
        <v>0.712473</v>
      </c>
      <c r="D124">
        <v>0.716136</v>
      </c>
      <c r="E124">
        <v>0.718268</v>
      </c>
      <c r="F124">
        <v>0.707023</v>
      </c>
      <c r="G124">
        <v>0.706691</v>
      </c>
      <c r="H124">
        <v>0.719731</v>
      </c>
      <c r="I124">
        <v>0.711308</v>
      </c>
      <c r="J124">
        <v>0.712518</v>
      </c>
      <c r="K124">
        <v>0.706636</v>
      </c>
      <c r="L124">
        <v>0.708607</v>
      </c>
      <c r="M124">
        <v>0.715594</v>
      </c>
      <c r="N124">
        <v>0.71588</v>
      </c>
      <c r="O124">
        <v>0.713786</v>
      </c>
      <c r="P124">
        <v>0.709242</v>
      </c>
      <c r="Q124">
        <v>0.71255</v>
      </c>
      <c r="R124">
        <v>0.714629</v>
      </c>
      <c r="S124">
        <v>0.708792</v>
      </c>
    </row>
    <row r="125" spans="1:19">
      <c r="A125" s="2">
        <v>0.51528</v>
      </c>
      <c r="B125" s="2">
        <v>0.495864</v>
      </c>
      <c r="C125" s="2">
        <v>0.522626</v>
      </c>
      <c r="D125">
        <v>0.52862</v>
      </c>
      <c r="E125">
        <v>0.524989</v>
      </c>
      <c r="F125">
        <v>0.515064</v>
      </c>
      <c r="G125">
        <v>0.516015</v>
      </c>
      <c r="H125">
        <v>0.52357</v>
      </c>
      <c r="I125">
        <v>0.518477</v>
      </c>
      <c r="J125">
        <v>0.521075</v>
      </c>
      <c r="K125">
        <v>0.513108</v>
      </c>
      <c r="L125">
        <v>0.513254</v>
      </c>
      <c r="M125">
        <v>0.523908</v>
      </c>
      <c r="N125">
        <v>0.522268</v>
      </c>
      <c r="O125">
        <v>0.517906</v>
      </c>
      <c r="P125">
        <v>0.518421</v>
      </c>
      <c r="Q125">
        <v>0.520252</v>
      </c>
      <c r="R125">
        <v>0.527309</v>
      </c>
      <c r="S125">
        <v>0.515931</v>
      </c>
    </row>
    <row r="126" spans="1:19">
      <c r="A126" s="2">
        <v>0.246459</v>
      </c>
      <c r="B126" s="2">
        <v>0.239018</v>
      </c>
      <c r="C126" s="2">
        <v>0.254886</v>
      </c>
      <c r="D126">
        <v>0.257964</v>
      </c>
      <c r="E126">
        <v>0.254149</v>
      </c>
      <c r="F126">
        <v>0.246774</v>
      </c>
      <c r="G126">
        <v>0.246558</v>
      </c>
      <c r="H126">
        <v>0.255217</v>
      </c>
      <c r="I126">
        <v>0.249675</v>
      </c>
      <c r="J126">
        <v>0.250488</v>
      </c>
      <c r="K126">
        <v>0.24845</v>
      </c>
      <c r="L126">
        <v>0.243819</v>
      </c>
      <c r="M126">
        <v>0.256577</v>
      </c>
      <c r="N126">
        <v>0.254103</v>
      </c>
      <c r="O126">
        <v>0.25072</v>
      </c>
      <c r="P126">
        <v>0.247116</v>
      </c>
      <c r="Q126">
        <v>0.251153</v>
      </c>
      <c r="R126">
        <v>0.258332</v>
      </c>
      <c r="S126">
        <v>0.249664</v>
      </c>
    </row>
    <row r="127" spans="1:19">
      <c r="A127" s="2">
        <v>0.0689303</v>
      </c>
      <c r="B127" s="2">
        <v>0.0621355</v>
      </c>
      <c r="C127" s="2">
        <v>0.0737976</v>
      </c>
      <c r="D127">
        <v>0.085395</v>
      </c>
      <c r="E127">
        <v>0.0754873</v>
      </c>
      <c r="F127">
        <v>0.0700124</v>
      </c>
      <c r="G127">
        <v>0.070206</v>
      </c>
      <c r="H127">
        <v>0.0746609</v>
      </c>
      <c r="I127">
        <v>0.074317</v>
      </c>
      <c r="J127">
        <v>0.0745845</v>
      </c>
      <c r="K127">
        <v>0.0706512</v>
      </c>
      <c r="L127">
        <v>0.0699858</v>
      </c>
      <c r="M127">
        <v>0.0846013</v>
      </c>
      <c r="N127">
        <v>0.0779457</v>
      </c>
      <c r="O127">
        <v>0.0749838</v>
      </c>
      <c r="P127">
        <v>0.0695907</v>
      </c>
      <c r="Q127">
        <v>0.0742991</v>
      </c>
      <c r="R127">
        <v>0.0813275</v>
      </c>
      <c r="S127">
        <v>0.0717482</v>
      </c>
    </row>
    <row r="128" spans="1:19">
      <c r="A128" s="2">
        <v>0.182401</v>
      </c>
      <c r="B128" s="2">
        <v>0.191047</v>
      </c>
      <c r="C128" s="2">
        <v>0.177599</v>
      </c>
      <c r="D128">
        <v>0.162146</v>
      </c>
      <c r="E128">
        <v>0.172549</v>
      </c>
      <c r="F128">
        <v>0.17926</v>
      </c>
      <c r="G128">
        <v>0.176028</v>
      </c>
      <c r="H128">
        <v>0.175521</v>
      </c>
      <c r="I128">
        <v>0.173487</v>
      </c>
      <c r="J128">
        <v>0.178405</v>
      </c>
      <c r="K128">
        <v>0.177811</v>
      </c>
      <c r="L128">
        <v>0.178297</v>
      </c>
      <c r="M128">
        <v>0.170442</v>
      </c>
      <c r="N128">
        <v>0.174189</v>
      </c>
      <c r="O128">
        <v>0.176349</v>
      </c>
      <c r="P128">
        <v>0.181347</v>
      </c>
      <c r="Q128">
        <v>0.175659</v>
      </c>
      <c r="R128">
        <v>0.170926</v>
      </c>
      <c r="S128">
        <v>0.179662</v>
      </c>
    </row>
    <row r="129" spans="1:19">
      <c r="A129" s="2">
        <v>0.0684048</v>
      </c>
      <c r="B129" s="2">
        <v>0.0692476</v>
      </c>
      <c r="C129" s="2">
        <v>0.0615783</v>
      </c>
      <c r="D129">
        <v>0.0535972</v>
      </c>
      <c r="E129">
        <v>0.0610875</v>
      </c>
      <c r="F129">
        <v>0.0658176</v>
      </c>
      <c r="G129">
        <v>0.0575376</v>
      </c>
      <c r="H129">
        <v>0.0615343</v>
      </c>
      <c r="I129">
        <v>0.0575852</v>
      </c>
      <c r="J129">
        <v>0.0641411</v>
      </c>
      <c r="K129">
        <v>0.0606561</v>
      </c>
      <c r="L129">
        <v>0.0637411</v>
      </c>
      <c r="M129">
        <v>0.0545365</v>
      </c>
      <c r="N129">
        <v>0.0598131</v>
      </c>
      <c r="O129">
        <v>0.0639822</v>
      </c>
      <c r="P129">
        <v>0.0646547</v>
      </c>
      <c r="Q129">
        <v>0.0613922</v>
      </c>
      <c r="R129">
        <v>0.0507359</v>
      </c>
      <c r="S129">
        <v>0.0667085</v>
      </c>
    </row>
    <row r="130" spans="1:19">
      <c r="A130" s="2">
        <v>0.315688</v>
      </c>
      <c r="B130" s="2">
        <v>0.321641</v>
      </c>
      <c r="C130" s="2">
        <v>0.314422</v>
      </c>
      <c r="D130">
        <v>0.302237</v>
      </c>
      <c r="E130">
        <v>0.310004</v>
      </c>
      <c r="F130">
        <v>0.316157</v>
      </c>
      <c r="G130">
        <v>0.311807</v>
      </c>
      <c r="H130">
        <v>0.313</v>
      </c>
      <c r="I130">
        <v>0.308395</v>
      </c>
      <c r="J130">
        <v>0.317151</v>
      </c>
      <c r="K130">
        <v>0.312504</v>
      </c>
      <c r="L130">
        <v>0.31351</v>
      </c>
      <c r="M130">
        <v>0.309341</v>
      </c>
      <c r="N130">
        <v>0.308592</v>
      </c>
      <c r="O130">
        <v>0.311998</v>
      </c>
      <c r="P130">
        <v>0.3163</v>
      </c>
      <c r="Q130">
        <v>0.309979</v>
      </c>
      <c r="R130">
        <v>0.30134</v>
      </c>
      <c r="S130">
        <v>0.314681</v>
      </c>
    </row>
    <row r="131" spans="1:19">
      <c r="A131" s="2">
        <v>0.427492</v>
      </c>
      <c r="B131" s="2">
        <v>0.427865</v>
      </c>
      <c r="C131" s="2">
        <v>0.424746</v>
      </c>
      <c r="D131">
        <v>0.42614</v>
      </c>
      <c r="E131">
        <v>0.423488</v>
      </c>
      <c r="F131">
        <v>0.428021</v>
      </c>
      <c r="G131">
        <v>0.444082</v>
      </c>
      <c r="H131">
        <v>0.42651</v>
      </c>
      <c r="I131">
        <v>0.423082</v>
      </c>
      <c r="J131">
        <v>0.426742</v>
      </c>
      <c r="K131">
        <v>0.426157</v>
      </c>
      <c r="L131">
        <v>0.424972</v>
      </c>
      <c r="M131">
        <v>0.428437</v>
      </c>
      <c r="N131">
        <v>0.423335</v>
      </c>
      <c r="O131">
        <v>0.420621</v>
      </c>
      <c r="P131">
        <v>0.428792</v>
      </c>
      <c r="Q131">
        <v>0.421155</v>
      </c>
      <c r="R131">
        <v>0.406944</v>
      </c>
      <c r="S131">
        <v>0.426421</v>
      </c>
    </row>
    <row r="132" spans="1:19">
      <c r="A132" s="2">
        <v>0.628543</v>
      </c>
      <c r="B132" s="2">
        <v>0.628235</v>
      </c>
      <c r="C132" s="2">
        <v>0.621866</v>
      </c>
      <c r="D132">
        <v>0.624244</v>
      </c>
      <c r="E132">
        <v>0.621499</v>
      </c>
      <c r="F132">
        <v>0.62652</v>
      </c>
      <c r="G132">
        <v>0.640033</v>
      </c>
      <c r="H132">
        <v>0.625918</v>
      </c>
      <c r="I132">
        <v>0.623585</v>
      </c>
      <c r="J132">
        <v>0.62503</v>
      </c>
      <c r="K132">
        <v>0.624594</v>
      </c>
      <c r="L132">
        <v>0.626632</v>
      </c>
      <c r="M132">
        <v>0.62836</v>
      </c>
      <c r="N132">
        <v>0.623461</v>
      </c>
      <c r="O132">
        <v>0.618253</v>
      </c>
      <c r="P132">
        <v>0.628016</v>
      </c>
      <c r="Q132">
        <v>0.619175</v>
      </c>
      <c r="R132">
        <v>0.607753</v>
      </c>
      <c r="S132">
        <v>0.628114</v>
      </c>
    </row>
    <row r="133" spans="1:19">
      <c r="A133" s="2">
        <v>0.369717</v>
      </c>
      <c r="B133" s="2">
        <v>0.374786</v>
      </c>
      <c r="C133" s="2">
        <v>0.355875</v>
      </c>
      <c r="D133">
        <v>0.371026</v>
      </c>
      <c r="E133">
        <v>0.363459</v>
      </c>
      <c r="F133">
        <v>0.368427</v>
      </c>
      <c r="G133">
        <v>0.37057</v>
      </c>
      <c r="H133">
        <v>0.362102</v>
      </c>
      <c r="I133">
        <v>0.36479</v>
      </c>
      <c r="J133">
        <v>0.364907</v>
      </c>
      <c r="K133">
        <v>0.364545</v>
      </c>
      <c r="L133">
        <v>0.364267</v>
      </c>
      <c r="M133">
        <v>0.367728</v>
      </c>
      <c r="N133">
        <v>0.365907</v>
      </c>
      <c r="O133">
        <v>0.359384</v>
      </c>
      <c r="P133">
        <v>0.367729</v>
      </c>
      <c r="Q133">
        <v>0.359428</v>
      </c>
      <c r="R133">
        <v>0.348998</v>
      </c>
      <c r="S133">
        <v>0.368459</v>
      </c>
    </row>
    <row r="134" spans="1:19">
      <c r="A134" s="2">
        <v>0.216453</v>
      </c>
      <c r="B134" s="2">
        <v>0.226286</v>
      </c>
      <c r="C134" s="2">
        <v>0.169481</v>
      </c>
      <c r="D134">
        <v>0.212651</v>
      </c>
      <c r="E134">
        <v>0.196012</v>
      </c>
      <c r="F134">
        <v>0.216079</v>
      </c>
      <c r="G134">
        <v>0.212679</v>
      </c>
      <c r="H134">
        <v>0.192533</v>
      </c>
      <c r="I134">
        <v>0.200718</v>
      </c>
      <c r="J134">
        <v>0.187603</v>
      </c>
      <c r="K134">
        <v>0.204406</v>
      </c>
      <c r="L134">
        <v>0.196745</v>
      </c>
      <c r="M134">
        <v>0.208296</v>
      </c>
      <c r="N134">
        <v>0.195323</v>
      </c>
      <c r="O134">
        <v>0.177187</v>
      </c>
      <c r="P134">
        <v>0.21023</v>
      </c>
      <c r="Q134">
        <v>0.17869</v>
      </c>
      <c r="R134">
        <v>0.179414</v>
      </c>
      <c r="S134">
        <v>0.206716</v>
      </c>
    </row>
    <row r="135" spans="1:19">
      <c r="A135" s="2">
        <v>0.325639</v>
      </c>
      <c r="B135" s="2">
        <v>0.332927</v>
      </c>
      <c r="C135" s="2">
        <v>0.286225</v>
      </c>
      <c r="D135">
        <v>0.317888</v>
      </c>
      <c r="E135">
        <v>0.299503</v>
      </c>
      <c r="F135">
        <v>0.326609</v>
      </c>
      <c r="G135">
        <v>0.305281</v>
      </c>
      <c r="H135">
        <v>0.298668</v>
      </c>
      <c r="I135">
        <v>0.303097</v>
      </c>
      <c r="J135">
        <v>0.298987</v>
      </c>
      <c r="K135">
        <v>0.301497</v>
      </c>
      <c r="L135">
        <v>0.306746</v>
      </c>
      <c r="M135">
        <v>0.30465</v>
      </c>
      <c r="N135">
        <v>0.302156</v>
      </c>
      <c r="O135">
        <v>0.283603</v>
      </c>
      <c r="P135">
        <v>0.324686</v>
      </c>
      <c r="Q135">
        <v>0.290432</v>
      </c>
      <c r="R135">
        <v>0.285705</v>
      </c>
      <c r="S135">
        <v>0.31885</v>
      </c>
    </row>
    <row r="136" spans="1:19">
      <c r="A136" s="2">
        <v>0.251148</v>
      </c>
      <c r="B136" s="2">
        <v>0.273921</v>
      </c>
      <c r="C136" s="2">
        <v>0.214503</v>
      </c>
      <c r="D136">
        <v>0.245135</v>
      </c>
      <c r="E136">
        <v>0.224571</v>
      </c>
      <c r="F136">
        <v>0.26176</v>
      </c>
      <c r="G136">
        <v>0.226524</v>
      </c>
      <c r="H136">
        <v>0.216887</v>
      </c>
      <c r="I136">
        <v>0.219416</v>
      </c>
      <c r="J136">
        <v>0.222289</v>
      </c>
      <c r="K136">
        <v>0.229241</v>
      </c>
      <c r="L136">
        <v>0.230208</v>
      </c>
      <c r="M136">
        <v>0.232162</v>
      </c>
      <c r="N136">
        <v>0.225039</v>
      </c>
      <c r="O136">
        <v>0.211702</v>
      </c>
      <c r="P136">
        <v>0.261331</v>
      </c>
      <c r="Q136">
        <v>0.215398</v>
      </c>
      <c r="R136">
        <v>0.219273</v>
      </c>
      <c r="S136">
        <v>0.246486</v>
      </c>
    </row>
    <row r="137" spans="1:19">
      <c r="A137" s="2">
        <v>0.253823</v>
      </c>
      <c r="B137" s="2">
        <v>0.271703</v>
      </c>
      <c r="C137" s="2">
        <v>0.254659</v>
      </c>
      <c r="D137">
        <v>0.278364</v>
      </c>
      <c r="E137">
        <v>0.244968</v>
      </c>
      <c r="F137">
        <v>0.263829</v>
      </c>
      <c r="G137">
        <v>0.266864</v>
      </c>
      <c r="H137">
        <v>0.249735</v>
      </c>
      <c r="I137">
        <v>0.243631</v>
      </c>
      <c r="J137">
        <v>0.247388</v>
      </c>
      <c r="K137">
        <v>0.2449</v>
      </c>
      <c r="L137">
        <v>0.250699</v>
      </c>
      <c r="M137">
        <v>0.266759</v>
      </c>
      <c r="N137">
        <v>0.252356</v>
      </c>
      <c r="O137">
        <v>0.238886</v>
      </c>
      <c r="P137">
        <v>0.26194</v>
      </c>
      <c r="Q137">
        <v>0.242023</v>
      </c>
      <c r="R137">
        <v>0.263639</v>
      </c>
      <c r="S137">
        <v>0.255591</v>
      </c>
    </row>
    <row r="138" spans="1:19">
      <c r="A138" s="2">
        <v>0.217873</v>
      </c>
      <c r="B138" s="2">
        <v>0.232156</v>
      </c>
      <c r="C138" s="2">
        <v>0.221568</v>
      </c>
      <c r="D138">
        <v>0.24238</v>
      </c>
      <c r="E138">
        <v>0.21513</v>
      </c>
      <c r="F138">
        <v>0.228106</v>
      </c>
      <c r="G138">
        <v>0.223634</v>
      </c>
      <c r="H138">
        <v>0.21884</v>
      </c>
      <c r="I138">
        <v>0.208236</v>
      </c>
      <c r="J138">
        <v>0.217512</v>
      </c>
      <c r="K138">
        <v>0.217372</v>
      </c>
      <c r="L138">
        <v>0.220045</v>
      </c>
      <c r="M138">
        <v>0.225648</v>
      </c>
      <c r="N138">
        <v>0.224562</v>
      </c>
      <c r="O138">
        <v>0.214458</v>
      </c>
      <c r="P138">
        <v>0.225218</v>
      </c>
      <c r="Q138">
        <v>0.216049</v>
      </c>
      <c r="R138">
        <v>0.218275</v>
      </c>
      <c r="S138">
        <v>0.218357</v>
      </c>
    </row>
    <row r="139" spans="1:19">
      <c r="A139" s="2">
        <v>0.226629</v>
      </c>
      <c r="B139" s="2">
        <v>0.226874</v>
      </c>
      <c r="C139" s="2">
        <v>0.241547</v>
      </c>
      <c r="D139">
        <v>0.246653</v>
      </c>
      <c r="E139">
        <v>0.22131</v>
      </c>
      <c r="F139">
        <v>0.2321</v>
      </c>
      <c r="G139">
        <v>0.256209</v>
      </c>
      <c r="H139">
        <v>0.234241</v>
      </c>
      <c r="I139">
        <v>0.21768</v>
      </c>
      <c r="J139">
        <v>0.239411</v>
      </c>
      <c r="K139">
        <v>0.2064</v>
      </c>
      <c r="L139">
        <v>0.230727</v>
      </c>
      <c r="M139">
        <v>0.239791</v>
      </c>
      <c r="N139">
        <v>0.22118</v>
      </c>
      <c r="O139">
        <v>0.223239</v>
      </c>
      <c r="P139">
        <v>0.227624</v>
      </c>
      <c r="Q139">
        <v>0.223341</v>
      </c>
      <c r="R139">
        <v>0.226748</v>
      </c>
      <c r="S139">
        <v>0.238173</v>
      </c>
    </row>
    <row r="140" spans="1:19">
      <c r="A140" s="2">
        <v>0.056039</v>
      </c>
      <c r="B140" s="2">
        <v>0.0551093</v>
      </c>
      <c r="C140" s="2">
        <v>0.0553345</v>
      </c>
      <c r="D140">
        <v>0.0586791</v>
      </c>
      <c r="E140">
        <v>0.0630947</v>
      </c>
      <c r="F140">
        <v>0.0551371</v>
      </c>
      <c r="G140">
        <v>0.0603763</v>
      </c>
      <c r="H140">
        <v>0.0554711</v>
      </c>
      <c r="I140">
        <v>0.0606139</v>
      </c>
      <c r="J140">
        <v>0.055437</v>
      </c>
      <c r="K140">
        <v>0.0680904</v>
      </c>
      <c r="L140">
        <v>0.0559996</v>
      </c>
      <c r="M140">
        <v>0.0554718</v>
      </c>
      <c r="N140">
        <v>0.0691257</v>
      </c>
      <c r="O140">
        <v>0.0660273</v>
      </c>
      <c r="P140">
        <v>0.055041</v>
      </c>
      <c r="Q140">
        <v>0.0639156</v>
      </c>
      <c r="R140">
        <v>0.0550901</v>
      </c>
      <c r="S140">
        <v>0.0550633</v>
      </c>
    </row>
    <row r="141" spans="1:19">
      <c r="A141" s="2">
        <v>0.174382</v>
      </c>
      <c r="B141" s="2">
        <v>0.162966</v>
      </c>
      <c r="C141" s="2">
        <v>0.161207</v>
      </c>
      <c r="D141">
        <v>0.159678</v>
      </c>
      <c r="E141">
        <v>0.175656</v>
      </c>
      <c r="F141">
        <v>0.167576</v>
      </c>
      <c r="G141">
        <v>0.162519</v>
      </c>
      <c r="H141">
        <v>0.172786</v>
      </c>
      <c r="I141">
        <v>0.180948</v>
      </c>
      <c r="J141">
        <v>0.173053</v>
      </c>
      <c r="K141">
        <v>0.175565</v>
      </c>
      <c r="L141">
        <v>0.168775</v>
      </c>
      <c r="M141">
        <v>0.162221</v>
      </c>
      <c r="N141">
        <v>0.175043</v>
      </c>
      <c r="O141">
        <v>0.176299</v>
      </c>
      <c r="P141">
        <v>0.172002</v>
      </c>
      <c r="Q141">
        <v>0.173522</v>
      </c>
      <c r="R141">
        <v>0.169707</v>
      </c>
      <c r="S141">
        <v>0.171846</v>
      </c>
    </row>
    <row r="142" spans="1:19">
      <c r="A142" s="2">
        <v>0.178036</v>
      </c>
      <c r="B142" s="2">
        <v>0.156974</v>
      </c>
      <c r="C142" s="2">
        <v>0.160595</v>
      </c>
      <c r="D142">
        <v>0.151571</v>
      </c>
      <c r="E142">
        <v>0.175883</v>
      </c>
      <c r="F142">
        <v>0.178165</v>
      </c>
      <c r="G142">
        <v>0.152646</v>
      </c>
      <c r="H142">
        <v>0.17858</v>
      </c>
      <c r="I142">
        <v>0.177113</v>
      </c>
      <c r="J142">
        <v>0.171802</v>
      </c>
      <c r="K142">
        <v>0.180631</v>
      </c>
      <c r="L142">
        <v>0.176929</v>
      </c>
      <c r="M142">
        <v>0.156457</v>
      </c>
      <c r="N142">
        <v>0.175346</v>
      </c>
      <c r="O142">
        <v>0.178153</v>
      </c>
      <c r="P142">
        <v>0.177004</v>
      </c>
      <c r="Q142">
        <v>0.173787</v>
      </c>
      <c r="R142">
        <v>0.157506</v>
      </c>
      <c r="S142">
        <v>0.177405</v>
      </c>
    </row>
    <row r="143" spans="1:19">
      <c r="A143" s="2">
        <v>0.126666</v>
      </c>
      <c r="B143" s="2">
        <v>0.11405</v>
      </c>
      <c r="C143" s="2">
        <v>0.13898</v>
      </c>
      <c r="D143">
        <v>0.124872</v>
      </c>
      <c r="E143">
        <v>0.135505</v>
      </c>
      <c r="F143">
        <v>0.125953</v>
      </c>
      <c r="G143">
        <v>0.128338</v>
      </c>
      <c r="H143">
        <v>0.139245</v>
      </c>
      <c r="I143">
        <v>0.137487</v>
      </c>
      <c r="J143">
        <v>0.132401</v>
      </c>
      <c r="K143">
        <v>0.13144</v>
      </c>
      <c r="L143">
        <v>0.131183</v>
      </c>
      <c r="M143">
        <v>0.130385</v>
      </c>
      <c r="N143">
        <v>0.136347</v>
      </c>
      <c r="O143">
        <v>0.140238</v>
      </c>
      <c r="P143">
        <v>0.127461</v>
      </c>
      <c r="Q143">
        <v>0.136083</v>
      </c>
      <c r="R143">
        <v>0.134599</v>
      </c>
      <c r="S143">
        <v>0.127032</v>
      </c>
    </row>
    <row r="144" spans="1:19">
      <c r="A144" s="2">
        <v>0.0950478</v>
      </c>
      <c r="B144" s="2">
        <v>0.0850878</v>
      </c>
      <c r="C144" s="2">
        <v>0.099885</v>
      </c>
      <c r="D144">
        <v>0.0933854</v>
      </c>
      <c r="E144">
        <v>0.101972</v>
      </c>
      <c r="F144">
        <v>0.0957111</v>
      </c>
      <c r="G144">
        <v>0.0989865</v>
      </c>
      <c r="H144">
        <v>0.104429</v>
      </c>
      <c r="I144">
        <v>0.105009</v>
      </c>
      <c r="J144">
        <v>0.101191</v>
      </c>
      <c r="K144">
        <v>0.0989416</v>
      </c>
      <c r="L144">
        <v>0.0973702</v>
      </c>
      <c r="M144">
        <v>0.0944454</v>
      </c>
      <c r="N144">
        <v>0.10138</v>
      </c>
      <c r="O144">
        <v>0.0991361</v>
      </c>
      <c r="P144">
        <v>0.0947101</v>
      </c>
      <c r="Q144">
        <v>0.0979418</v>
      </c>
      <c r="R144">
        <v>0.0993658</v>
      </c>
      <c r="S144">
        <v>0.0948902</v>
      </c>
    </row>
    <row r="145" spans="1:19">
      <c r="A145" s="2">
        <v>0.0792547</v>
      </c>
      <c r="B145" s="2">
        <v>0.0745964</v>
      </c>
      <c r="C145" s="2">
        <v>0.0888156</v>
      </c>
      <c r="D145">
        <v>0.0799279</v>
      </c>
      <c r="E145">
        <v>0.0888844</v>
      </c>
      <c r="F145">
        <v>0.0832882</v>
      </c>
      <c r="G145">
        <v>0.0898937</v>
      </c>
      <c r="H145">
        <v>0.0881911</v>
      </c>
      <c r="I145">
        <v>0.0903104</v>
      </c>
      <c r="J145">
        <v>0.087968</v>
      </c>
      <c r="K145">
        <v>0.0914214</v>
      </c>
      <c r="L145">
        <v>0.0851036</v>
      </c>
      <c r="M145">
        <v>0.0877687</v>
      </c>
      <c r="N145">
        <v>0.0887227</v>
      </c>
      <c r="O145">
        <v>0.0858001</v>
      </c>
      <c r="P145">
        <v>0.0831575</v>
      </c>
      <c r="Q145">
        <v>0.0867676</v>
      </c>
      <c r="R145">
        <v>0.0929321</v>
      </c>
      <c r="S145">
        <v>0.0825559</v>
      </c>
    </row>
    <row r="146" spans="1:19">
      <c r="A146" s="2">
        <v>0.16141</v>
      </c>
      <c r="B146" s="2">
        <v>0.167087</v>
      </c>
      <c r="C146" s="2">
        <v>0.151301</v>
      </c>
      <c r="D146">
        <v>0.159441</v>
      </c>
      <c r="E146">
        <v>0.149338</v>
      </c>
      <c r="F146">
        <v>0.1569</v>
      </c>
      <c r="G146">
        <v>0.149999</v>
      </c>
      <c r="H146">
        <v>0.148931</v>
      </c>
      <c r="I146">
        <v>0.150371</v>
      </c>
      <c r="J146">
        <v>0.150657</v>
      </c>
      <c r="K146">
        <v>0.148021</v>
      </c>
      <c r="L146">
        <v>0.152804</v>
      </c>
      <c r="M146">
        <v>0.152436</v>
      </c>
      <c r="N146">
        <v>0.151331</v>
      </c>
      <c r="O146">
        <v>0.152891</v>
      </c>
      <c r="P146">
        <v>0.158791</v>
      </c>
      <c r="Q146">
        <v>0.152234</v>
      </c>
      <c r="R146">
        <v>0.146965</v>
      </c>
      <c r="S146">
        <v>0.16191</v>
      </c>
    </row>
    <row r="147" spans="1:19">
      <c r="A147" s="2">
        <v>0.317152</v>
      </c>
      <c r="B147" s="2">
        <v>0.311869</v>
      </c>
      <c r="C147" s="2">
        <v>0.31002</v>
      </c>
      <c r="D147">
        <v>0.30393</v>
      </c>
      <c r="E147">
        <v>0.304374</v>
      </c>
      <c r="F147">
        <v>0.314669</v>
      </c>
      <c r="G147">
        <v>0.316631</v>
      </c>
      <c r="H147">
        <v>0.304364</v>
      </c>
      <c r="I147">
        <v>0.308586</v>
      </c>
      <c r="J147">
        <v>0.317639</v>
      </c>
      <c r="K147">
        <v>0.308929</v>
      </c>
      <c r="L147">
        <v>0.312882</v>
      </c>
      <c r="M147">
        <v>0.307214</v>
      </c>
      <c r="N147">
        <v>0.311865</v>
      </c>
      <c r="O147">
        <v>0.313311</v>
      </c>
      <c r="P147">
        <v>0.319098</v>
      </c>
      <c r="Q147">
        <v>0.311659</v>
      </c>
      <c r="R147">
        <v>0.30379</v>
      </c>
      <c r="S147">
        <v>0.315799</v>
      </c>
    </row>
    <row r="148" spans="1:19">
      <c r="A148" s="2">
        <v>0.0784801</v>
      </c>
      <c r="B148" s="2">
        <v>0.0897969</v>
      </c>
      <c r="C148" s="2">
        <v>0.0657501</v>
      </c>
      <c r="D148">
        <v>0.0739688</v>
      </c>
      <c r="E148">
        <v>0.064728</v>
      </c>
      <c r="F148">
        <v>0.0809513</v>
      </c>
      <c r="G148">
        <v>0.078796</v>
      </c>
      <c r="H148">
        <v>0.0686145</v>
      </c>
      <c r="I148">
        <v>0.0673724</v>
      </c>
      <c r="J148">
        <v>0.0703271</v>
      </c>
      <c r="K148">
        <v>0.0730377</v>
      </c>
      <c r="L148">
        <v>0.0801193</v>
      </c>
      <c r="M148">
        <v>0.0662907</v>
      </c>
      <c r="N148">
        <v>0.065646</v>
      </c>
      <c r="O148">
        <v>0.0689829</v>
      </c>
      <c r="P148">
        <v>0.0808017</v>
      </c>
      <c r="Q148">
        <v>0.067678</v>
      </c>
      <c r="R148">
        <v>0.0658732</v>
      </c>
      <c r="S148">
        <v>0.0751663</v>
      </c>
    </row>
    <row r="149" spans="1:19">
      <c r="A149" s="2">
        <v>0.296976</v>
      </c>
      <c r="B149" s="2">
        <v>0.309357</v>
      </c>
      <c r="C149" s="2">
        <v>0.289216</v>
      </c>
      <c r="D149">
        <v>0.282363</v>
      </c>
      <c r="E149">
        <v>0.284864</v>
      </c>
      <c r="F149">
        <v>0.29712</v>
      </c>
      <c r="G149">
        <v>0.300887</v>
      </c>
      <c r="H149">
        <v>0.288792</v>
      </c>
      <c r="I149">
        <v>0.288929</v>
      </c>
      <c r="J149">
        <v>0.292278</v>
      </c>
      <c r="K149">
        <v>0.293814</v>
      </c>
      <c r="L149">
        <v>0.297979</v>
      </c>
      <c r="M149">
        <v>0.286814</v>
      </c>
      <c r="N149">
        <v>0.290078</v>
      </c>
      <c r="O149">
        <v>0.2896</v>
      </c>
      <c r="P149">
        <v>0.296713</v>
      </c>
      <c r="Q149">
        <v>0.289565</v>
      </c>
      <c r="R149">
        <v>0.286257</v>
      </c>
      <c r="S149">
        <v>0.293039</v>
      </c>
    </row>
    <row r="150" spans="1:19">
      <c r="A150" s="2">
        <v>0.193754</v>
      </c>
      <c r="B150" s="2">
        <v>0.208482</v>
      </c>
      <c r="C150" s="2">
        <v>0.18926</v>
      </c>
      <c r="D150">
        <v>0.172089</v>
      </c>
      <c r="E150">
        <v>0.184515</v>
      </c>
      <c r="F150">
        <v>0.191456</v>
      </c>
      <c r="G150">
        <v>0.198272</v>
      </c>
      <c r="H150">
        <v>0.185155</v>
      </c>
      <c r="I150">
        <v>0.187914</v>
      </c>
      <c r="J150">
        <v>0.189331</v>
      </c>
      <c r="K150">
        <v>0.189706</v>
      </c>
      <c r="L150">
        <v>0.193057</v>
      </c>
      <c r="M150">
        <v>0.183164</v>
      </c>
      <c r="N150">
        <v>0.191462</v>
      </c>
      <c r="O150">
        <v>0.187804</v>
      </c>
      <c r="P150">
        <v>0.191727</v>
      </c>
      <c r="Q150">
        <v>0.187682</v>
      </c>
      <c r="R150">
        <v>0.179425</v>
      </c>
      <c r="S150">
        <v>0.192666</v>
      </c>
    </row>
    <row r="151" spans="1:19">
      <c r="A151" s="2">
        <v>0.129996</v>
      </c>
      <c r="B151" s="2">
        <v>0.118471</v>
      </c>
      <c r="C151" s="2">
        <v>0.134916</v>
      </c>
      <c r="D151">
        <v>0.144074</v>
      </c>
      <c r="E151">
        <v>0.140123</v>
      </c>
      <c r="F151">
        <v>0.128561</v>
      </c>
      <c r="G151">
        <v>0.127141</v>
      </c>
      <c r="H151">
        <v>0.137688</v>
      </c>
      <c r="I151">
        <v>0.130717</v>
      </c>
      <c r="J151">
        <v>0.131595</v>
      </c>
      <c r="K151">
        <v>0.129373</v>
      </c>
      <c r="L151">
        <v>0.1252</v>
      </c>
      <c r="M151">
        <v>0.137844</v>
      </c>
      <c r="N151">
        <v>0.135774</v>
      </c>
      <c r="O151">
        <v>0.133082</v>
      </c>
      <c r="P151">
        <v>0.128571</v>
      </c>
      <c r="Q151">
        <v>0.13407</v>
      </c>
      <c r="R151">
        <v>0.138933</v>
      </c>
      <c r="S151">
        <v>0.130906</v>
      </c>
    </row>
    <row r="152" spans="1:19">
      <c r="A152" s="2">
        <v>0.342689</v>
      </c>
      <c r="B152" s="2">
        <v>0.331573</v>
      </c>
      <c r="C152" s="2">
        <v>0.350489</v>
      </c>
      <c r="D152">
        <v>0.360973</v>
      </c>
      <c r="E152">
        <v>0.355228</v>
      </c>
      <c r="F152">
        <v>0.344855</v>
      </c>
      <c r="G152">
        <v>0.340314</v>
      </c>
      <c r="H152">
        <v>0.353655</v>
      </c>
      <c r="I152">
        <v>0.347974</v>
      </c>
      <c r="J152">
        <v>0.34914</v>
      </c>
      <c r="K152">
        <v>0.340273</v>
      </c>
      <c r="L152">
        <v>0.337117</v>
      </c>
      <c r="M152">
        <v>0.350285</v>
      </c>
      <c r="N152">
        <v>0.349474</v>
      </c>
      <c r="O152">
        <v>0.348658</v>
      </c>
      <c r="P152">
        <v>0.346515</v>
      </c>
      <c r="Q152">
        <v>0.350923</v>
      </c>
      <c r="R152">
        <v>0.349839</v>
      </c>
      <c r="S152">
        <v>0.345253</v>
      </c>
    </row>
    <row r="153" spans="1:19">
      <c r="A153" s="2">
        <v>0.648364</v>
      </c>
      <c r="B153" s="2">
        <v>0.635791</v>
      </c>
      <c r="C153" s="2">
        <v>0.653969</v>
      </c>
      <c r="D153">
        <v>0.666365</v>
      </c>
      <c r="E153">
        <v>0.658844</v>
      </c>
      <c r="F153">
        <v>0.645596</v>
      </c>
      <c r="G153">
        <v>0.640802</v>
      </c>
      <c r="H153">
        <v>0.657914</v>
      </c>
      <c r="I153">
        <v>0.649143</v>
      </c>
      <c r="J153">
        <v>0.651504</v>
      </c>
      <c r="K153">
        <v>0.64333</v>
      </c>
      <c r="L153">
        <v>0.64299</v>
      </c>
      <c r="M153">
        <v>0.656124</v>
      </c>
      <c r="N153">
        <v>0.655851</v>
      </c>
      <c r="O153">
        <v>0.652721</v>
      </c>
      <c r="P153">
        <v>0.645889</v>
      </c>
      <c r="Q153">
        <v>0.651432</v>
      </c>
      <c r="R153">
        <v>0.652992</v>
      </c>
      <c r="S153">
        <v>0.65152</v>
      </c>
    </row>
    <row r="154" spans="1:19">
      <c r="A154" s="2">
        <v>0.834689</v>
      </c>
      <c r="B154" s="2">
        <v>0.819973</v>
      </c>
      <c r="C154" s="2">
        <v>0.839874</v>
      </c>
      <c r="D154">
        <v>0.857007</v>
      </c>
      <c r="E154">
        <v>0.843654</v>
      </c>
      <c r="F154">
        <v>0.829695</v>
      </c>
      <c r="G154">
        <v>0.825229</v>
      </c>
      <c r="H154">
        <v>0.843146</v>
      </c>
      <c r="I154">
        <v>0.83574</v>
      </c>
      <c r="J154">
        <v>0.83632</v>
      </c>
      <c r="K154">
        <v>0.828691</v>
      </c>
      <c r="L154">
        <v>0.828302</v>
      </c>
      <c r="M154">
        <v>0.843157</v>
      </c>
      <c r="N154">
        <v>0.839469</v>
      </c>
      <c r="O154">
        <v>0.839841</v>
      </c>
      <c r="P154">
        <v>0.831301</v>
      </c>
      <c r="Q154">
        <v>0.836685</v>
      </c>
      <c r="R154">
        <v>0.840263</v>
      </c>
      <c r="S154">
        <v>0.836447</v>
      </c>
    </row>
    <row r="155" spans="1:19">
      <c r="A155" s="2">
        <v>0.994419</v>
      </c>
      <c r="B155" s="2">
        <v>0.993639</v>
      </c>
      <c r="C155" s="2">
        <v>1.00956</v>
      </c>
      <c r="D155">
        <v>1.02729</v>
      </c>
      <c r="E155">
        <v>1.01035</v>
      </c>
      <c r="F155">
        <v>0.990436</v>
      </c>
      <c r="G155">
        <v>0.985613</v>
      </c>
      <c r="H155">
        <v>1.00801</v>
      </c>
      <c r="I155">
        <v>0.998164</v>
      </c>
      <c r="J155">
        <v>0.994163</v>
      </c>
      <c r="K155">
        <v>0.994776</v>
      </c>
      <c r="L155">
        <v>0.995756</v>
      </c>
      <c r="M155">
        <v>1.01212</v>
      </c>
      <c r="N155">
        <v>1.00582</v>
      </c>
      <c r="O155">
        <v>1.00113</v>
      </c>
      <c r="P155">
        <v>0.991391</v>
      </c>
      <c r="Q155">
        <v>1.00424</v>
      </c>
      <c r="R155">
        <v>1.00714</v>
      </c>
      <c r="S155">
        <v>0.993421</v>
      </c>
    </row>
    <row r="156" spans="1:19">
      <c r="A156" s="2">
        <v>1.15488</v>
      </c>
      <c r="B156" s="2">
        <v>1.15176</v>
      </c>
      <c r="C156" s="2">
        <v>1.16981</v>
      </c>
      <c r="D156">
        <v>1.19591</v>
      </c>
      <c r="E156">
        <v>1.16997</v>
      </c>
      <c r="F156">
        <v>1.15469</v>
      </c>
      <c r="G156">
        <v>1.14647</v>
      </c>
      <c r="H156">
        <v>1.17218</v>
      </c>
      <c r="I156">
        <v>1.16019</v>
      </c>
      <c r="J156">
        <v>1.15964</v>
      </c>
      <c r="K156">
        <v>1.15557</v>
      </c>
      <c r="L156">
        <v>1.15838</v>
      </c>
      <c r="M156">
        <v>1.18119</v>
      </c>
      <c r="N156">
        <v>1.16867</v>
      </c>
      <c r="O156">
        <v>1.16398</v>
      </c>
      <c r="P156">
        <v>1.15566</v>
      </c>
      <c r="Q156">
        <v>1.16488</v>
      </c>
      <c r="R156">
        <v>1.17518</v>
      </c>
      <c r="S156">
        <v>1.15881</v>
      </c>
    </row>
    <row r="157" spans="1:19">
      <c r="A157" s="2">
        <v>1.01601</v>
      </c>
      <c r="B157" s="2">
        <v>1.00641</v>
      </c>
      <c r="C157" s="2">
        <v>1.01307</v>
      </c>
      <c r="D157">
        <v>1.05715</v>
      </c>
      <c r="E157">
        <v>1.01948</v>
      </c>
      <c r="F157">
        <v>1.01305</v>
      </c>
      <c r="G157">
        <v>0.992031</v>
      </c>
      <c r="H157">
        <v>1.02454</v>
      </c>
      <c r="I157">
        <v>1.01373</v>
      </c>
      <c r="J157">
        <v>1.01672</v>
      </c>
      <c r="K157">
        <v>1.00292</v>
      </c>
      <c r="L157">
        <v>1.01003</v>
      </c>
      <c r="M157">
        <v>1.04297</v>
      </c>
      <c r="N157">
        <v>1.02421</v>
      </c>
      <c r="O157">
        <v>1.01471</v>
      </c>
      <c r="P157">
        <v>1.01201</v>
      </c>
      <c r="Q157">
        <v>1.01534</v>
      </c>
      <c r="R157">
        <v>1.03806</v>
      </c>
      <c r="S157">
        <v>1.01593</v>
      </c>
    </row>
    <row r="158" spans="1:19">
      <c r="A158" s="2">
        <v>0.729282</v>
      </c>
      <c r="B158" s="2">
        <v>0.724174</v>
      </c>
      <c r="C158" s="2">
        <v>0.727612</v>
      </c>
      <c r="D158">
        <v>0.776235</v>
      </c>
      <c r="E158">
        <v>0.73394</v>
      </c>
      <c r="F158">
        <v>0.72629</v>
      </c>
      <c r="G158">
        <v>0.707408</v>
      </c>
      <c r="H158">
        <v>0.737635</v>
      </c>
      <c r="I158">
        <v>0.728533</v>
      </c>
      <c r="J158">
        <v>0.731361</v>
      </c>
      <c r="K158">
        <v>0.719063</v>
      </c>
      <c r="L158">
        <v>0.723108</v>
      </c>
      <c r="M158">
        <v>0.752363</v>
      </c>
      <c r="N158">
        <v>0.732054</v>
      </c>
      <c r="O158">
        <v>0.730677</v>
      </c>
      <c r="P158">
        <v>0.726024</v>
      </c>
      <c r="Q158">
        <v>0.730876</v>
      </c>
      <c r="R158">
        <v>0.746457</v>
      </c>
      <c r="S158">
        <v>0.727216</v>
      </c>
    </row>
    <row r="159" spans="1:19">
      <c r="A159" s="2">
        <v>0.448168</v>
      </c>
      <c r="B159" s="2">
        <v>0.461945</v>
      </c>
      <c r="C159" s="2">
        <v>0.451781</v>
      </c>
      <c r="D159">
        <v>0.517931</v>
      </c>
      <c r="E159">
        <v>0.452374</v>
      </c>
      <c r="F159">
        <v>0.449233</v>
      </c>
      <c r="G159">
        <v>0.435226</v>
      </c>
      <c r="H159">
        <v>0.460631</v>
      </c>
      <c r="I159">
        <v>0.448582</v>
      </c>
      <c r="J159">
        <v>0.456663</v>
      </c>
      <c r="K159">
        <v>0.438198</v>
      </c>
      <c r="L159">
        <v>0.445816</v>
      </c>
      <c r="M159">
        <v>0.48006</v>
      </c>
      <c r="N159">
        <v>0.449856</v>
      </c>
      <c r="O159">
        <v>0.453424</v>
      </c>
      <c r="P159">
        <v>0.454329</v>
      </c>
      <c r="Q159">
        <v>0.451287</v>
      </c>
      <c r="R159">
        <v>0.471184</v>
      </c>
      <c r="S159">
        <v>0.450124</v>
      </c>
    </row>
    <row r="160" spans="1:19">
      <c r="A160" s="2">
        <v>0.236952</v>
      </c>
      <c r="B160" s="2">
        <v>0.250481</v>
      </c>
      <c r="C160" s="2">
        <v>0.241906</v>
      </c>
      <c r="D160">
        <v>0.289671</v>
      </c>
      <c r="E160">
        <v>0.241472</v>
      </c>
      <c r="F160">
        <v>0.239101</v>
      </c>
      <c r="G160">
        <v>0.228892</v>
      </c>
      <c r="H160">
        <v>0.246101</v>
      </c>
      <c r="I160">
        <v>0.237398</v>
      </c>
      <c r="J160">
        <v>0.242637</v>
      </c>
      <c r="K160">
        <v>0.232699</v>
      </c>
      <c r="L160">
        <v>0.237161</v>
      </c>
      <c r="M160">
        <v>0.261693</v>
      </c>
      <c r="N160">
        <v>0.247132</v>
      </c>
      <c r="O160">
        <v>0.241362</v>
      </c>
      <c r="P160">
        <v>0.241121</v>
      </c>
      <c r="Q160">
        <v>0.239358</v>
      </c>
      <c r="R160">
        <v>0.253858</v>
      </c>
      <c r="S160">
        <v>0.237732</v>
      </c>
    </row>
    <row r="161" spans="1:19">
      <c r="A161" s="2">
        <v>0.0763429</v>
      </c>
      <c r="B161" s="2">
        <v>0.0714617</v>
      </c>
      <c r="C161" s="2">
        <v>0.0731274</v>
      </c>
      <c r="D161">
        <v>0.0430566</v>
      </c>
      <c r="E161">
        <v>0.0736533</v>
      </c>
      <c r="F161">
        <v>0.0754478</v>
      </c>
      <c r="G161">
        <v>0.0884879</v>
      </c>
      <c r="H161">
        <v>0.0697973</v>
      </c>
      <c r="I161">
        <v>0.073785</v>
      </c>
      <c r="J161">
        <v>0.0703605</v>
      </c>
      <c r="K161">
        <v>0.0838862</v>
      </c>
      <c r="L161">
        <v>0.078253</v>
      </c>
      <c r="M161">
        <v>0.0599558</v>
      </c>
      <c r="N161">
        <v>0.069571</v>
      </c>
      <c r="O161">
        <v>0.0760425</v>
      </c>
      <c r="P161">
        <v>0.0733285</v>
      </c>
      <c r="Q161">
        <v>0.0785406</v>
      </c>
      <c r="R161">
        <v>0.0616513</v>
      </c>
      <c r="S161">
        <v>0.0744106</v>
      </c>
    </row>
    <row r="162" spans="1:19">
      <c r="A162" s="2">
        <v>0.147618</v>
      </c>
      <c r="B162" s="2">
        <v>0.153485</v>
      </c>
      <c r="C162" s="2">
        <v>0.148911</v>
      </c>
      <c r="D162">
        <v>0.113162</v>
      </c>
      <c r="E162">
        <v>0.145935</v>
      </c>
      <c r="F162">
        <v>0.147085</v>
      </c>
      <c r="G162">
        <v>0.151604</v>
      </c>
      <c r="H162">
        <v>0.144068</v>
      </c>
      <c r="I162">
        <v>0.145014</v>
      </c>
      <c r="J162">
        <v>0.143544</v>
      </c>
      <c r="K162">
        <v>0.153358</v>
      </c>
      <c r="L162">
        <v>0.151867</v>
      </c>
      <c r="M162">
        <v>0.133101</v>
      </c>
      <c r="N162">
        <v>0.145909</v>
      </c>
      <c r="O162">
        <v>0.148021</v>
      </c>
      <c r="P162">
        <v>0.145465</v>
      </c>
      <c r="Q162">
        <v>0.146877</v>
      </c>
      <c r="R162">
        <v>0.13223</v>
      </c>
      <c r="S162">
        <v>0.145738</v>
      </c>
    </row>
    <row r="163" spans="1:19">
      <c r="A163" s="2">
        <v>0.430081</v>
      </c>
      <c r="B163" s="2">
        <v>0.438871</v>
      </c>
      <c r="C163" s="2">
        <v>0.430932</v>
      </c>
      <c r="D163">
        <v>0.396371</v>
      </c>
      <c r="E163">
        <v>0.426085</v>
      </c>
      <c r="F163">
        <v>0.430312</v>
      </c>
      <c r="G163">
        <v>0.429971</v>
      </c>
      <c r="H163">
        <v>0.42614</v>
      </c>
      <c r="I163">
        <v>0.429008</v>
      </c>
      <c r="J163">
        <v>0.426004</v>
      </c>
      <c r="K163">
        <v>0.431702</v>
      </c>
      <c r="L163">
        <v>0.431194</v>
      </c>
      <c r="M163">
        <v>0.418435</v>
      </c>
      <c r="N163">
        <v>0.423769</v>
      </c>
      <c r="O163">
        <v>0.426289</v>
      </c>
      <c r="P163">
        <v>0.431454</v>
      </c>
      <c r="Q163">
        <v>0.428017</v>
      </c>
      <c r="R163">
        <v>0.415208</v>
      </c>
      <c r="S163">
        <v>0.426029</v>
      </c>
    </row>
    <row r="164" spans="1:19">
      <c r="A164" s="2">
        <v>0.311858</v>
      </c>
      <c r="B164" s="2">
        <v>0.303792</v>
      </c>
      <c r="C164" s="2">
        <v>0.31346</v>
      </c>
      <c r="D164">
        <v>0.282143</v>
      </c>
      <c r="E164">
        <v>0.30787</v>
      </c>
      <c r="F164">
        <v>0.305653</v>
      </c>
      <c r="G164">
        <v>0.311798</v>
      </c>
      <c r="H164">
        <v>0.305287</v>
      </c>
      <c r="I164">
        <v>0.311105</v>
      </c>
      <c r="J164">
        <v>0.31123</v>
      </c>
      <c r="K164">
        <v>0.308303</v>
      </c>
      <c r="L164">
        <v>0.316103</v>
      </c>
      <c r="M164">
        <v>0.308057</v>
      </c>
      <c r="N164">
        <v>0.31461</v>
      </c>
      <c r="O164">
        <v>0.310198</v>
      </c>
      <c r="P164">
        <v>0.308873</v>
      </c>
      <c r="Q164">
        <v>0.310804</v>
      </c>
      <c r="R164">
        <v>0.297221</v>
      </c>
      <c r="S164">
        <v>0.316226</v>
      </c>
    </row>
    <row r="165" spans="1:19">
      <c r="A165" s="2">
        <v>0.329309</v>
      </c>
      <c r="B165" s="2">
        <v>0.31927</v>
      </c>
      <c r="C165" s="2">
        <v>0.328314</v>
      </c>
      <c r="D165">
        <v>0.308656</v>
      </c>
      <c r="E165">
        <v>0.327088</v>
      </c>
      <c r="F165">
        <v>0.326199</v>
      </c>
      <c r="G165">
        <v>0.327826</v>
      </c>
      <c r="H165">
        <v>0.324969</v>
      </c>
      <c r="I165">
        <v>0.323063</v>
      </c>
      <c r="J165">
        <v>0.33595</v>
      </c>
      <c r="K165">
        <v>0.324692</v>
      </c>
      <c r="L165">
        <v>0.335558</v>
      </c>
      <c r="M165">
        <v>0.325037</v>
      </c>
      <c r="N165">
        <v>0.325833</v>
      </c>
      <c r="O165">
        <v>0.33059</v>
      </c>
      <c r="P165">
        <v>0.329378</v>
      </c>
      <c r="Q165">
        <v>0.335618</v>
      </c>
      <c r="R165">
        <v>0.31882</v>
      </c>
      <c r="S165">
        <v>0.328678</v>
      </c>
    </row>
    <row r="166" spans="1:19">
      <c r="A166" s="2">
        <v>0.592835</v>
      </c>
      <c r="B166" s="2">
        <v>0.589186</v>
      </c>
      <c r="C166" s="2">
        <v>0.598103</v>
      </c>
      <c r="D166">
        <v>0.582593</v>
      </c>
      <c r="E166">
        <v>0.593102</v>
      </c>
      <c r="F166">
        <v>0.589636</v>
      </c>
      <c r="G166">
        <v>0.59339</v>
      </c>
      <c r="H166">
        <v>0.5919</v>
      </c>
      <c r="I166">
        <v>0.59493</v>
      </c>
      <c r="J166">
        <v>0.589805</v>
      </c>
      <c r="K166">
        <v>0.585942</v>
      </c>
      <c r="L166">
        <v>0.598735</v>
      </c>
      <c r="M166">
        <v>0.589056</v>
      </c>
      <c r="N166">
        <v>0.596662</v>
      </c>
      <c r="O166">
        <v>0.593203</v>
      </c>
      <c r="P166">
        <v>0.592248</v>
      </c>
      <c r="Q166">
        <v>0.596077</v>
      </c>
      <c r="R166">
        <v>0.587408</v>
      </c>
      <c r="S166">
        <v>0.596617</v>
      </c>
    </row>
    <row r="167" spans="1:19">
      <c r="A167" s="2">
        <v>0.679523</v>
      </c>
      <c r="B167" s="2">
        <v>0.672284</v>
      </c>
      <c r="C167" s="2">
        <v>0.695155</v>
      </c>
      <c r="D167">
        <v>0.676512</v>
      </c>
      <c r="E167">
        <v>0.685145</v>
      </c>
      <c r="F167">
        <v>0.678724</v>
      </c>
      <c r="G167">
        <v>0.683582</v>
      </c>
      <c r="H167">
        <v>0.686727</v>
      </c>
      <c r="I167">
        <v>0.682276</v>
      </c>
      <c r="J167">
        <v>0.679264</v>
      </c>
      <c r="K167">
        <v>0.670629</v>
      </c>
      <c r="L167">
        <v>0.691206</v>
      </c>
      <c r="M167">
        <v>0.679498</v>
      </c>
      <c r="N167">
        <v>0.688071</v>
      </c>
      <c r="O167">
        <v>0.684547</v>
      </c>
      <c r="P167">
        <v>0.680875</v>
      </c>
      <c r="Q167">
        <v>0.687229</v>
      </c>
      <c r="R167">
        <v>0.678501</v>
      </c>
      <c r="S167">
        <v>0.681366</v>
      </c>
    </row>
    <row r="168" spans="1:19">
      <c r="A168" s="2">
        <v>0.585614</v>
      </c>
      <c r="B168" s="2">
        <v>0.581886</v>
      </c>
      <c r="C168" s="2">
        <v>0.595162</v>
      </c>
      <c r="D168">
        <v>0.590656</v>
      </c>
      <c r="E168">
        <v>0.59128</v>
      </c>
      <c r="F168">
        <v>0.583647</v>
      </c>
      <c r="G168">
        <v>0.584494</v>
      </c>
      <c r="H168">
        <v>0.590114</v>
      </c>
      <c r="I168">
        <v>0.586077</v>
      </c>
      <c r="J168">
        <v>0.588277</v>
      </c>
      <c r="K168">
        <v>0.576979</v>
      </c>
      <c r="L168">
        <v>0.591056</v>
      </c>
      <c r="M168">
        <v>0.586757</v>
      </c>
      <c r="N168">
        <v>0.588926</v>
      </c>
      <c r="O168">
        <v>0.58724</v>
      </c>
      <c r="P168">
        <v>0.583966</v>
      </c>
      <c r="Q168">
        <v>0.589419</v>
      </c>
      <c r="R168">
        <v>0.581611</v>
      </c>
      <c r="S168">
        <v>0.58491</v>
      </c>
    </row>
    <row r="169" spans="1:19">
      <c r="A169" s="2">
        <v>0.30256</v>
      </c>
      <c r="B169" s="2">
        <v>0.297605</v>
      </c>
      <c r="C169" s="2">
        <v>0.301869</v>
      </c>
      <c r="D169">
        <v>0.294375</v>
      </c>
      <c r="E169">
        <v>0.300985</v>
      </c>
      <c r="F169">
        <v>0.297208</v>
      </c>
      <c r="G169">
        <v>0.301012</v>
      </c>
      <c r="H169">
        <v>0.300512</v>
      </c>
      <c r="I169">
        <v>0.300902</v>
      </c>
      <c r="J169">
        <v>0.298741</v>
      </c>
      <c r="K169">
        <v>0.293724</v>
      </c>
      <c r="L169">
        <v>0.303695</v>
      </c>
      <c r="M169">
        <v>0.298188</v>
      </c>
      <c r="N169">
        <v>0.299126</v>
      </c>
      <c r="O169">
        <v>0.298347</v>
      </c>
      <c r="P169">
        <v>0.298829</v>
      </c>
      <c r="Q169">
        <v>0.301171</v>
      </c>
      <c r="R169">
        <v>0.291511</v>
      </c>
      <c r="S169">
        <v>0.298757</v>
      </c>
    </row>
    <row r="170" spans="1:19">
      <c r="A170" s="2">
        <v>0.234314</v>
      </c>
      <c r="B170" s="2">
        <v>0.228033</v>
      </c>
      <c r="C170" s="2">
        <v>0.238365</v>
      </c>
      <c r="D170">
        <v>0.218561</v>
      </c>
      <c r="E170">
        <v>0.236736</v>
      </c>
      <c r="F170">
        <v>0.232113</v>
      </c>
      <c r="G170">
        <v>0.229369</v>
      </c>
      <c r="H170">
        <v>0.23595</v>
      </c>
      <c r="I170">
        <v>0.234124</v>
      </c>
      <c r="J170">
        <v>0.233774</v>
      </c>
      <c r="K170">
        <v>0.224612</v>
      </c>
      <c r="L170">
        <v>0.240341</v>
      </c>
      <c r="M170">
        <v>0.226359</v>
      </c>
      <c r="N170">
        <v>0.23355</v>
      </c>
      <c r="O170">
        <v>0.236005</v>
      </c>
      <c r="P170">
        <v>0.233433</v>
      </c>
      <c r="Q170">
        <v>0.236915</v>
      </c>
      <c r="R170">
        <v>0.221889</v>
      </c>
      <c r="S170">
        <v>0.237061</v>
      </c>
    </row>
    <row r="171" spans="1:19">
      <c r="A171" s="2">
        <v>0.0415214</v>
      </c>
      <c r="B171" s="2">
        <v>0.0547862</v>
      </c>
      <c r="C171" s="2">
        <v>0.0378278</v>
      </c>
      <c r="D171">
        <v>0.0652296</v>
      </c>
      <c r="E171">
        <v>0.0383866</v>
      </c>
      <c r="F171">
        <v>0.0436265</v>
      </c>
      <c r="G171">
        <v>0.0438024</v>
      </c>
      <c r="H171">
        <v>0.0423545</v>
      </c>
      <c r="I171">
        <v>0.0412818</v>
      </c>
      <c r="J171">
        <v>0.0445026</v>
      </c>
      <c r="K171">
        <v>0.0518965</v>
      </c>
      <c r="L171">
        <v>0.0369758</v>
      </c>
      <c r="M171">
        <v>0.052226</v>
      </c>
      <c r="N171">
        <v>0.0418774</v>
      </c>
      <c r="O171">
        <v>0.0412977</v>
      </c>
      <c r="P171">
        <v>0.0423382</v>
      </c>
      <c r="Q171">
        <v>0.0392291</v>
      </c>
      <c r="R171">
        <v>0.0598004</v>
      </c>
      <c r="S171">
        <v>0.0393633</v>
      </c>
    </row>
    <row r="172" spans="1:19">
      <c r="A172" s="2">
        <v>0.054159</v>
      </c>
      <c r="B172" s="2">
        <v>0.0726311</v>
      </c>
      <c r="C172" s="2">
        <v>0.0560568</v>
      </c>
      <c r="D172">
        <v>0.0753284</v>
      </c>
      <c r="E172">
        <v>0.0540706</v>
      </c>
      <c r="F172">
        <v>0.0584968</v>
      </c>
      <c r="G172">
        <v>0.0632092</v>
      </c>
      <c r="H172">
        <v>0.0552829</v>
      </c>
      <c r="I172">
        <v>0.0572684</v>
      </c>
      <c r="J172">
        <v>0.0605753</v>
      </c>
      <c r="K172">
        <v>0.0583414</v>
      </c>
      <c r="L172">
        <v>0.0529422</v>
      </c>
      <c r="M172">
        <v>0.0656973</v>
      </c>
      <c r="N172">
        <v>0.0574117</v>
      </c>
      <c r="O172">
        <v>0.0583913</v>
      </c>
      <c r="P172">
        <v>0.0584342</v>
      </c>
      <c r="Q172">
        <v>0.0566354</v>
      </c>
      <c r="R172">
        <v>0.0689432</v>
      </c>
      <c r="S172">
        <v>0.0546814</v>
      </c>
    </row>
    <row r="173" spans="1:19">
      <c r="A173" s="2">
        <v>0.198242</v>
      </c>
      <c r="B173" s="2">
        <v>0.215809</v>
      </c>
      <c r="C173" s="2">
        <v>0.197763</v>
      </c>
      <c r="D173">
        <v>0.23213</v>
      </c>
      <c r="E173">
        <v>0.19597</v>
      </c>
      <c r="F173">
        <v>0.202143</v>
      </c>
      <c r="G173">
        <v>0.20285</v>
      </c>
      <c r="H173">
        <v>0.203581</v>
      </c>
      <c r="I173">
        <v>0.198533</v>
      </c>
      <c r="J173">
        <v>0.204476</v>
      </c>
      <c r="K173">
        <v>0.198668</v>
      </c>
      <c r="L173">
        <v>0.198804</v>
      </c>
      <c r="M173">
        <v>0.215535</v>
      </c>
      <c r="N173">
        <v>0.200651</v>
      </c>
      <c r="O173">
        <v>0.20119</v>
      </c>
      <c r="P173">
        <v>0.202028</v>
      </c>
      <c r="Q173">
        <v>0.198929</v>
      </c>
      <c r="R173">
        <v>0.219183</v>
      </c>
      <c r="S173">
        <v>0.199622</v>
      </c>
    </row>
    <row r="174" spans="1:19">
      <c r="A174" s="2">
        <v>0.0710859</v>
      </c>
      <c r="B174" s="2">
        <v>0.0561428</v>
      </c>
      <c r="C174" s="2">
        <v>0.0739466</v>
      </c>
      <c r="D174">
        <v>0.0468194</v>
      </c>
      <c r="E174">
        <v>0.0746847</v>
      </c>
      <c r="F174">
        <v>0.0687284</v>
      </c>
      <c r="G174">
        <v>0.0677702</v>
      </c>
      <c r="H174">
        <v>0.06797</v>
      </c>
      <c r="I174">
        <v>0.0757654</v>
      </c>
      <c r="J174">
        <v>0.0641163</v>
      </c>
      <c r="K174">
        <v>0.0704811</v>
      </c>
      <c r="L174">
        <v>0.0725856</v>
      </c>
      <c r="M174">
        <v>0.0588907</v>
      </c>
      <c r="N174">
        <v>0.0709181</v>
      </c>
      <c r="O174">
        <v>0.0687034</v>
      </c>
      <c r="P174">
        <v>0.0707159</v>
      </c>
      <c r="Q174">
        <v>0.0711581</v>
      </c>
      <c r="R174">
        <v>0.0562232</v>
      </c>
      <c r="S174">
        <v>0.0727993</v>
      </c>
    </row>
    <row r="175" spans="1:19">
      <c r="A175" s="2">
        <v>0.259135</v>
      </c>
      <c r="B175" s="2">
        <v>0.241921</v>
      </c>
      <c r="C175" s="2">
        <v>0.262701</v>
      </c>
      <c r="D175">
        <v>0.239761</v>
      </c>
      <c r="E175">
        <v>0.263086</v>
      </c>
      <c r="F175">
        <v>0.257659</v>
      </c>
      <c r="G175">
        <v>0.250472</v>
      </c>
      <c r="H175">
        <v>0.258306</v>
      </c>
      <c r="I175">
        <v>0.260637</v>
      </c>
      <c r="J175">
        <v>0.25417</v>
      </c>
      <c r="K175">
        <v>0.262311</v>
      </c>
      <c r="L175">
        <v>0.258969</v>
      </c>
      <c r="M175">
        <v>0.253032</v>
      </c>
      <c r="N175">
        <v>0.26124</v>
      </c>
      <c r="O175">
        <v>0.253541</v>
      </c>
      <c r="P175">
        <v>0.257103</v>
      </c>
      <c r="Q175">
        <v>0.257458</v>
      </c>
      <c r="R175">
        <v>0.24867</v>
      </c>
      <c r="S175">
        <v>0.25848</v>
      </c>
    </row>
    <row r="176" spans="1:19">
      <c r="A176" s="2">
        <v>0.100438</v>
      </c>
      <c r="B176" s="2">
        <v>0.0842956</v>
      </c>
      <c r="C176" s="2">
        <v>0.0963749</v>
      </c>
      <c r="D176">
        <v>0.0753855</v>
      </c>
      <c r="E176">
        <v>0.105812</v>
      </c>
      <c r="F176">
        <v>0.0952869</v>
      </c>
      <c r="G176">
        <v>0.0928795</v>
      </c>
      <c r="H176">
        <v>0.0974847</v>
      </c>
      <c r="I176">
        <v>0.101367</v>
      </c>
      <c r="J176">
        <v>0.0927787</v>
      </c>
      <c r="K176">
        <v>0.102658</v>
      </c>
      <c r="L176">
        <v>0.102881</v>
      </c>
      <c r="M176">
        <v>0.0834605</v>
      </c>
      <c r="N176">
        <v>0.101687</v>
      </c>
      <c r="O176">
        <v>0.0943409</v>
      </c>
      <c r="P176">
        <v>0.0959827</v>
      </c>
      <c r="Q176">
        <v>0.0972118</v>
      </c>
      <c r="R176">
        <v>0.0825799</v>
      </c>
      <c r="S176">
        <v>0.0996958</v>
      </c>
    </row>
    <row r="177" spans="1:19">
      <c r="A177" s="2">
        <v>0.082385</v>
      </c>
      <c r="B177" s="2">
        <v>0.0636315</v>
      </c>
      <c r="C177" s="2">
        <v>0.0773028</v>
      </c>
      <c r="D177">
        <v>0.0473034</v>
      </c>
      <c r="E177">
        <v>0.0839691</v>
      </c>
      <c r="F177">
        <v>0.0785588</v>
      </c>
      <c r="G177">
        <v>0.0756081</v>
      </c>
      <c r="H177">
        <v>0.0751497</v>
      </c>
      <c r="I177">
        <v>0.0802481</v>
      </c>
      <c r="J177">
        <v>0.0736382</v>
      </c>
      <c r="K177">
        <v>0.0811799</v>
      </c>
      <c r="L177">
        <v>0.0805028</v>
      </c>
      <c r="M177">
        <v>0.0592115</v>
      </c>
      <c r="N177">
        <v>0.080255</v>
      </c>
      <c r="O177">
        <v>0.0798658</v>
      </c>
      <c r="P177">
        <v>0.0797229</v>
      </c>
      <c r="Q177">
        <v>0.0778999</v>
      </c>
      <c r="R177">
        <v>0.0606594</v>
      </c>
      <c r="S177">
        <v>0.0843295</v>
      </c>
    </row>
    <row r="178" spans="1:19">
      <c r="A178" s="2">
        <v>0.238696</v>
      </c>
      <c r="B178" s="2">
        <v>0.264689</v>
      </c>
      <c r="C178" s="2">
        <v>0.242003</v>
      </c>
      <c r="D178">
        <v>0.299556</v>
      </c>
      <c r="E178">
        <v>0.239956</v>
      </c>
      <c r="F178">
        <v>0.244334</v>
      </c>
      <c r="G178">
        <v>0.239209</v>
      </c>
      <c r="H178">
        <v>0.247322</v>
      </c>
      <c r="I178">
        <v>0.239451</v>
      </c>
      <c r="J178">
        <v>0.242267</v>
      </c>
      <c r="K178">
        <v>0.241636</v>
      </c>
      <c r="L178">
        <v>0.239195</v>
      </c>
      <c r="M178">
        <v>0.273251</v>
      </c>
      <c r="N178">
        <v>0.245041</v>
      </c>
      <c r="O178">
        <v>0.236779</v>
      </c>
      <c r="P178">
        <v>0.243274</v>
      </c>
      <c r="Q178">
        <v>0.238925</v>
      </c>
      <c r="R178">
        <v>0.269962</v>
      </c>
      <c r="S178">
        <v>0.24083</v>
      </c>
    </row>
    <row r="179" spans="1:19">
      <c r="A179" s="2">
        <v>0.283012</v>
      </c>
      <c r="B179" s="2">
        <v>0.3021</v>
      </c>
      <c r="C179" s="2">
        <v>0.285872</v>
      </c>
      <c r="D179">
        <v>0.344476</v>
      </c>
      <c r="E179">
        <v>0.286201</v>
      </c>
      <c r="F179">
        <v>0.286949</v>
      </c>
      <c r="G179">
        <v>0.27515</v>
      </c>
      <c r="H179">
        <v>0.292852</v>
      </c>
      <c r="I179">
        <v>0.282665</v>
      </c>
      <c r="J179">
        <v>0.286087</v>
      </c>
      <c r="K179">
        <v>0.28069</v>
      </c>
      <c r="L179">
        <v>0.284565</v>
      </c>
      <c r="M179">
        <v>0.311078</v>
      </c>
      <c r="N179">
        <v>0.291094</v>
      </c>
      <c r="O179">
        <v>0.282776</v>
      </c>
      <c r="P179">
        <v>0.285853</v>
      </c>
      <c r="Q179">
        <v>0.285753</v>
      </c>
      <c r="R179">
        <v>0.305853</v>
      </c>
      <c r="S179">
        <v>0.284717</v>
      </c>
    </row>
    <row r="180" spans="1:19">
      <c r="A180" s="2">
        <v>0.605763</v>
      </c>
      <c r="B180" s="2">
        <v>0.616215</v>
      </c>
      <c r="C180" s="2">
        <v>0.607889</v>
      </c>
      <c r="D180">
        <v>0.660262</v>
      </c>
      <c r="E180">
        <v>0.60949</v>
      </c>
      <c r="F180">
        <v>0.605135</v>
      </c>
      <c r="G180">
        <v>0.595998</v>
      </c>
      <c r="H180">
        <v>0.614861</v>
      </c>
      <c r="I180">
        <v>0.604333</v>
      </c>
      <c r="J180">
        <v>0.604241</v>
      </c>
      <c r="K180">
        <v>0.599446</v>
      </c>
      <c r="L180">
        <v>0.605064</v>
      </c>
      <c r="M180">
        <v>0.634506</v>
      </c>
      <c r="N180">
        <v>0.614145</v>
      </c>
      <c r="O180">
        <v>0.605043</v>
      </c>
      <c r="P180">
        <v>0.607186</v>
      </c>
      <c r="Q180">
        <v>0.607401</v>
      </c>
      <c r="R180">
        <v>0.62834</v>
      </c>
      <c r="S180">
        <v>0.606935</v>
      </c>
    </row>
    <row r="181" spans="1:19">
      <c r="A181" s="2">
        <v>0.576607</v>
      </c>
      <c r="B181" s="2">
        <v>0.588566</v>
      </c>
      <c r="C181" s="2">
        <v>0.581154</v>
      </c>
      <c r="D181">
        <v>0.615394</v>
      </c>
      <c r="E181">
        <v>0.581335</v>
      </c>
      <c r="F181">
        <v>0.577069</v>
      </c>
      <c r="G181">
        <v>0.565622</v>
      </c>
      <c r="H181">
        <v>0.584516</v>
      </c>
      <c r="I181">
        <v>0.575582</v>
      </c>
      <c r="J181">
        <v>0.579737</v>
      </c>
      <c r="K181">
        <v>0.572796</v>
      </c>
      <c r="L181">
        <v>0.575694</v>
      </c>
      <c r="M181">
        <v>0.59603</v>
      </c>
      <c r="N181">
        <v>0.585994</v>
      </c>
      <c r="O181">
        <v>0.581604</v>
      </c>
      <c r="P181">
        <v>0.577918</v>
      </c>
      <c r="Q181">
        <v>0.577772</v>
      </c>
      <c r="R181">
        <v>0.59303</v>
      </c>
      <c r="S181">
        <v>0.57567</v>
      </c>
    </row>
    <row r="182" spans="1:19">
      <c r="A182" s="2">
        <v>0.724742</v>
      </c>
      <c r="B182" s="2">
        <v>0.725892</v>
      </c>
      <c r="C182" s="2">
        <v>0.730291</v>
      </c>
      <c r="D182">
        <v>0.757196</v>
      </c>
      <c r="E182">
        <v>0.72979</v>
      </c>
      <c r="F182">
        <v>0.723179</v>
      </c>
      <c r="G182">
        <v>0.715491</v>
      </c>
      <c r="H182">
        <v>0.731004</v>
      </c>
      <c r="I182">
        <v>0.726673</v>
      </c>
      <c r="J182">
        <v>0.725871</v>
      </c>
      <c r="K182">
        <v>0.717649</v>
      </c>
      <c r="L182">
        <v>0.722136</v>
      </c>
      <c r="M182">
        <v>0.743992</v>
      </c>
      <c r="N182">
        <v>0.731138</v>
      </c>
      <c r="O182">
        <v>0.725641</v>
      </c>
      <c r="P182">
        <v>0.724583</v>
      </c>
      <c r="Q182">
        <v>0.725364</v>
      </c>
      <c r="R182">
        <v>0.738927</v>
      </c>
      <c r="S182">
        <v>0.722575</v>
      </c>
    </row>
    <row r="183" spans="1:19">
      <c r="A183" s="2">
        <v>0.739463</v>
      </c>
      <c r="B183" s="2">
        <v>0.730925</v>
      </c>
      <c r="C183" s="2">
        <v>0.746081</v>
      </c>
      <c r="D183">
        <v>0.760064</v>
      </c>
      <c r="E183">
        <v>0.744121</v>
      </c>
      <c r="F183">
        <v>0.738409</v>
      </c>
      <c r="G183">
        <v>0.733565</v>
      </c>
      <c r="H183">
        <v>0.748232</v>
      </c>
      <c r="I183">
        <v>0.741657</v>
      </c>
      <c r="J183">
        <v>0.748462</v>
      </c>
      <c r="K183">
        <v>0.734115</v>
      </c>
      <c r="L183">
        <v>0.741039</v>
      </c>
      <c r="M183">
        <v>0.757309</v>
      </c>
      <c r="N183">
        <v>0.746506</v>
      </c>
      <c r="O183">
        <v>0.743154</v>
      </c>
      <c r="P183">
        <v>0.741064</v>
      </c>
      <c r="Q183">
        <v>0.742926</v>
      </c>
      <c r="R183">
        <v>0.753697</v>
      </c>
      <c r="S183">
        <v>0.740446</v>
      </c>
    </row>
    <row r="184" spans="1:19">
      <c r="A184" s="2">
        <v>0.719522</v>
      </c>
      <c r="B184" s="2">
        <v>0.716159</v>
      </c>
      <c r="C184" s="2">
        <v>0.724438</v>
      </c>
      <c r="D184">
        <v>0.741772</v>
      </c>
      <c r="E184">
        <v>0.723315</v>
      </c>
      <c r="F184">
        <v>0.719274</v>
      </c>
      <c r="G184">
        <v>0.716382</v>
      </c>
      <c r="H184">
        <v>0.726364</v>
      </c>
      <c r="I184">
        <v>0.72269</v>
      </c>
      <c r="J184">
        <v>0.726042</v>
      </c>
      <c r="K184">
        <v>0.717105</v>
      </c>
      <c r="L184">
        <v>0.718527</v>
      </c>
      <c r="M184">
        <v>0.738451</v>
      </c>
      <c r="N184">
        <v>0.724643</v>
      </c>
      <c r="O184">
        <v>0.722298</v>
      </c>
      <c r="P184">
        <v>0.721904</v>
      </c>
      <c r="Q184">
        <v>0.721475</v>
      </c>
      <c r="R184">
        <v>0.737036</v>
      </c>
      <c r="S184">
        <v>0.718803</v>
      </c>
    </row>
    <row r="185" spans="1:19">
      <c r="A185" s="2">
        <v>0.395709</v>
      </c>
      <c r="B185" s="2">
        <v>0.396394</v>
      </c>
      <c r="C185" s="2">
        <v>0.398631</v>
      </c>
      <c r="D185">
        <v>0.416713</v>
      </c>
      <c r="E185">
        <v>0.401401</v>
      </c>
      <c r="F185">
        <v>0.398141</v>
      </c>
      <c r="G185">
        <v>0.390739</v>
      </c>
      <c r="H185">
        <v>0.40202</v>
      </c>
      <c r="I185">
        <v>0.396486</v>
      </c>
      <c r="J185">
        <v>0.400256</v>
      </c>
      <c r="K185">
        <v>0.395374</v>
      </c>
      <c r="L185">
        <v>0.392933</v>
      </c>
      <c r="M185">
        <v>0.409725</v>
      </c>
      <c r="N185">
        <v>0.397529</v>
      </c>
      <c r="O185">
        <v>0.398237</v>
      </c>
      <c r="P185">
        <v>0.397526</v>
      </c>
      <c r="Q185">
        <v>0.398389</v>
      </c>
      <c r="R185">
        <v>0.411857</v>
      </c>
      <c r="S185">
        <v>0.39162</v>
      </c>
    </row>
    <row r="186" spans="1:19">
      <c r="A186" s="2">
        <v>0.368563</v>
      </c>
      <c r="B186" s="2">
        <v>0.368075</v>
      </c>
      <c r="C186" s="2">
        <v>0.371441</v>
      </c>
      <c r="D186">
        <v>0.383505</v>
      </c>
      <c r="E186">
        <v>0.374951</v>
      </c>
      <c r="F186">
        <v>0.369893</v>
      </c>
      <c r="G186">
        <v>0.366577</v>
      </c>
      <c r="H186">
        <v>0.374888</v>
      </c>
      <c r="I186">
        <v>0.375046</v>
      </c>
      <c r="J186">
        <v>0.372379</v>
      </c>
      <c r="K186">
        <v>0.368763</v>
      </c>
      <c r="L186">
        <v>0.369044</v>
      </c>
      <c r="M186">
        <v>0.381474</v>
      </c>
      <c r="N186">
        <v>0.372751</v>
      </c>
      <c r="O186">
        <v>0.371862</v>
      </c>
      <c r="P186">
        <v>0.371313</v>
      </c>
      <c r="Q186">
        <v>0.371179</v>
      </c>
      <c r="R186">
        <v>0.381581</v>
      </c>
      <c r="S186">
        <v>0.368901</v>
      </c>
    </row>
    <row r="187" spans="1:19">
      <c r="A187" s="2">
        <v>0.52525</v>
      </c>
      <c r="B187" s="2">
        <v>0.525284</v>
      </c>
      <c r="C187" s="2">
        <v>0.528534</v>
      </c>
      <c r="D187">
        <v>0.537366</v>
      </c>
      <c r="E187">
        <v>0.529596</v>
      </c>
      <c r="F187">
        <v>0.526174</v>
      </c>
      <c r="G187">
        <v>0.523639</v>
      </c>
      <c r="H187">
        <v>0.531297</v>
      </c>
      <c r="I187">
        <v>0.529412</v>
      </c>
      <c r="J187">
        <v>0.527993</v>
      </c>
      <c r="K187">
        <v>0.526372</v>
      </c>
      <c r="L187">
        <v>0.525612</v>
      </c>
      <c r="M187">
        <v>0.535754</v>
      </c>
      <c r="N187">
        <v>0.529445</v>
      </c>
      <c r="O187">
        <v>0.527872</v>
      </c>
      <c r="P187">
        <v>0.528196</v>
      </c>
      <c r="Q187">
        <v>0.526689</v>
      </c>
      <c r="R187">
        <v>0.540495</v>
      </c>
      <c r="S187">
        <v>0.52494</v>
      </c>
    </row>
    <row r="188" spans="1:19">
      <c r="A188" s="2">
        <v>0.302836</v>
      </c>
      <c r="B188" s="2">
        <v>0.304087</v>
      </c>
      <c r="C188" s="2">
        <v>0.306217</v>
      </c>
      <c r="D188">
        <v>0.318316</v>
      </c>
      <c r="E188">
        <v>0.306003</v>
      </c>
      <c r="F188">
        <v>0.307366</v>
      </c>
      <c r="G188">
        <v>0.302208</v>
      </c>
      <c r="H188">
        <v>0.30782</v>
      </c>
      <c r="I188">
        <v>0.308545</v>
      </c>
      <c r="J188">
        <v>0.308388</v>
      </c>
      <c r="K188">
        <v>0.307465</v>
      </c>
      <c r="L188">
        <v>0.304297</v>
      </c>
      <c r="M188">
        <v>0.313967</v>
      </c>
      <c r="N188">
        <v>0.30664</v>
      </c>
      <c r="O188">
        <v>0.305742</v>
      </c>
      <c r="P188">
        <v>0.309335</v>
      </c>
      <c r="Q188">
        <v>0.303348</v>
      </c>
      <c r="R188">
        <v>0.317611</v>
      </c>
      <c r="S188">
        <v>0.300091</v>
      </c>
    </row>
    <row r="189" spans="1:19">
      <c r="A189" s="2">
        <v>0.0680882</v>
      </c>
      <c r="B189" s="2">
        <v>0.0673846</v>
      </c>
      <c r="C189" s="2">
        <v>0.0706443</v>
      </c>
      <c r="D189">
        <v>0.0790544</v>
      </c>
      <c r="E189">
        <v>0.0693623</v>
      </c>
      <c r="F189">
        <v>0.0688176</v>
      </c>
      <c r="G189">
        <v>0.0631021</v>
      </c>
      <c r="H189">
        <v>0.0693144</v>
      </c>
      <c r="I189">
        <v>0.0723086</v>
      </c>
      <c r="J189">
        <v>0.0715443</v>
      </c>
      <c r="K189">
        <v>0.0701166</v>
      </c>
      <c r="L189">
        <v>0.0671534</v>
      </c>
      <c r="M189">
        <v>0.072098</v>
      </c>
      <c r="N189">
        <v>0.0709813</v>
      </c>
      <c r="O189">
        <v>0.069535</v>
      </c>
      <c r="P189">
        <v>0.0679091</v>
      </c>
      <c r="Q189">
        <v>0.0685088</v>
      </c>
      <c r="R189">
        <v>0.0788484</v>
      </c>
      <c r="S189">
        <v>0.0655577</v>
      </c>
    </row>
    <row r="190" spans="1:19">
      <c r="A190" s="2">
        <v>0.231875</v>
      </c>
      <c r="B190" s="2">
        <v>0.229885</v>
      </c>
      <c r="C190" s="2">
        <v>0.232134</v>
      </c>
      <c r="D190">
        <v>0.235957</v>
      </c>
      <c r="E190">
        <v>0.23142</v>
      </c>
      <c r="F190">
        <v>0.228974</v>
      </c>
      <c r="G190">
        <v>0.220494</v>
      </c>
      <c r="H190">
        <v>0.231549</v>
      </c>
      <c r="I190">
        <v>0.234819</v>
      </c>
      <c r="J190">
        <v>0.229522</v>
      </c>
      <c r="K190">
        <v>0.229425</v>
      </c>
      <c r="L190">
        <v>0.226578</v>
      </c>
      <c r="M190">
        <v>0.232513</v>
      </c>
      <c r="N190">
        <v>0.229832</v>
      </c>
      <c r="O190">
        <v>0.231703</v>
      </c>
      <c r="P190">
        <v>0.232891</v>
      </c>
      <c r="Q190">
        <v>0.232724</v>
      </c>
      <c r="R190">
        <v>0.237306</v>
      </c>
      <c r="S190">
        <v>0.229695</v>
      </c>
    </row>
    <row r="191" spans="1:19">
      <c r="A191" s="2">
        <v>0.252254</v>
      </c>
      <c r="B191" s="2">
        <v>0.252563</v>
      </c>
      <c r="C191" s="2">
        <v>0.252813</v>
      </c>
      <c r="D191">
        <v>0.258045</v>
      </c>
      <c r="E191">
        <v>0.252487</v>
      </c>
      <c r="F191">
        <v>0.252738</v>
      </c>
      <c r="G191">
        <v>0.239456</v>
      </c>
      <c r="H191">
        <v>0.253267</v>
      </c>
      <c r="I191">
        <v>0.256136</v>
      </c>
      <c r="J191">
        <v>0.251411</v>
      </c>
      <c r="K191">
        <v>0.252967</v>
      </c>
      <c r="L191">
        <v>0.247875</v>
      </c>
      <c r="M191">
        <v>0.255983</v>
      </c>
      <c r="N191">
        <v>0.257109</v>
      </c>
      <c r="O191">
        <v>0.252466</v>
      </c>
      <c r="P191">
        <v>0.255623</v>
      </c>
      <c r="Q191">
        <v>0.251479</v>
      </c>
      <c r="R191">
        <v>0.260475</v>
      </c>
      <c r="S191">
        <v>0.250916</v>
      </c>
    </row>
    <row r="192" spans="1:19">
      <c r="A192" s="2">
        <v>0.0659049</v>
      </c>
      <c r="B192" s="2">
        <v>0.0654333</v>
      </c>
      <c r="C192" s="2">
        <v>0.0704906</v>
      </c>
      <c r="D192">
        <v>0.065062</v>
      </c>
      <c r="E192">
        <v>0.0683552</v>
      </c>
      <c r="F192">
        <v>0.0655896</v>
      </c>
      <c r="G192">
        <v>0.081452</v>
      </c>
      <c r="H192">
        <v>0.0676097</v>
      </c>
      <c r="I192">
        <v>0.0665423</v>
      </c>
      <c r="J192">
        <v>0.0664595</v>
      </c>
      <c r="K192">
        <v>0.0643952</v>
      </c>
      <c r="L192">
        <v>0.071536</v>
      </c>
      <c r="M192">
        <v>0.066915</v>
      </c>
      <c r="N192">
        <v>0.0681955</v>
      </c>
      <c r="O192">
        <v>0.069072</v>
      </c>
      <c r="P192">
        <v>0.0648268</v>
      </c>
      <c r="Q192">
        <v>0.0694701</v>
      </c>
      <c r="R192">
        <v>0.0613222</v>
      </c>
      <c r="S192">
        <v>0.0679877</v>
      </c>
    </row>
    <row r="193" spans="1:19">
      <c r="A193" s="2">
        <v>0.0991619</v>
      </c>
      <c r="B193" s="2">
        <v>0.104447</v>
      </c>
      <c r="C193" s="2">
        <v>0.104778</v>
      </c>
      <c r="D193">
        <v>0.103832</v>
      </c>
      <c r="E193">
        <v>0.102896</v>
      </c>
      <c r="F193">
        <v>0.103934</v>
      </c>
      <c r="G193">
        <v>0.139662</v>
      </c>
      <c r="H193">
        <v>0.10629</v>
      </c>
      <c r="I193">
        <v>0.0995132</v>
      </c>
      <c r="J193">
        <v>0.105249</v>
      </c>
      <c r="K193">
        <v>0.106592</v>
      </c>
      <c r="L193">
        <v>0.106976</v>
      </c>
      <c r="M193">
        <v>0.1051</v>
      </c>
      <c r="N193">
        <v>0.10794</v>
      </c>
      <c r="O193">
        <v>0.108008</v>
      </c>
      <c r="P193">
        <v>0.103427</v>
      </c>
      <c r="Q193">
        <v>0.107811</v>
      </c>
      <c r="R193">
        <v>0.102569</v>
      </c>
      <c r="S193">
        <v>0.105346</v>
      </c>
    </row>
    <row r="194" spans="1:19">
      <c r="A194" s="2">
        <v>0.109319</v>
      </c>
      <c r="B194" s="2">
        <v>0.100992</v>
      </c>
      <c r="C194" s="2">
        <v>0.103382</v>
      </c>
      <c r="D194">
        <v>0.100943</v>
      </c>
      <c r="E194">
        <v>0.103943</v>
      </c>
      <c r="F194">
        <v>0.104841</v>
      </c>
      <c r="G194">
        <v>0.0756768</v>
      </c>
      <c r="H194">
        <v>0.103131</v>
      </c>
      <c r="I194">
        <v>0.108328</v>
      </c>
      <c r="J194">
        <v>0.100051</v>
      </c>
      <c r="K194">
        <v>0.0952047</v>
      </c>
      <c r="L194">
        <v>0.100873</v>
      </c>
      <c r="M194">
        <v>0.101311</v>
      </c>
      <c r="N194">
        <v>0.100062</v>
      </c>
      <c r="O194">
        <v>0.0991924</v>
      </c>
      <c r="P194">
        <v>0.104957</v>
      </c>
      <c r="Q194">
        <v>0.0995581</v>
      </c>
      <c r="R194">
        <v>0.103017</v>
      </c>
      <c r="S194">
        <v>0.103357</v>
      </c>
    </row>
    <row r="195" spans="1:19">
      <c r="A195" s="2">
        <v>0.0449446</v>
      </c>
      <c r="B195" s="2">
        <v>0.0491832</v>
      </c>
      <c r="C195" s="2">
        <v>0.0518263</v>
      </c>
      <c r="D195">
        <v>0.0460029</v>
      </c>
      <c r="E195">
        <v>0.0517296</v>
      </c>
      <c r="F195">
        <v>0.044698</v>
      </c>
      <c r="G195">
        <v>0.0674197</v>
      </c>
      <c r="H195">
        <v>0.0481095</v>
      </c>
      <c r="I195">
        <v>0.0456988</v>
      </c>
      <c r="J195">
        <v>0.050732</v>
      </c>
      <c r="K195">
        <v>0.0438904</v>
      </c>
      <c r="L195">
        <v>0.0493537</v>
      </c>
      <c r="M195">
        <v>0.0483064</v>
      </c>
      <c r="N195">
        <v>0.0488159</v>
      </c>
      <c r="O195">
        <v>0.0539803</v>
      </c>
      <c r="P195">
        <v>0.043923</v>
      </c>
      <c r="Q195">
        <v>0.0555099</v>
      </c>
      <c r="R195">
        <v>0.0463776</v>
      </c>
      <c r="S195">
        <v>0.0502388</v>
      </c>
    </row>
    <row r="196" spans="1:19">
      <c r="A196" s="2">
        <v>0.321605</v>
      </c>
      <c r="B196" s="2">
        <v>0.33075</v>
      </c>
      <c r="C196" s="2">
        <v>0.334913</v>
      </c>
      <c r="D196">
        <v>0.327654</v>
      </c>
      <c r="E196">
        <v>0.332403</v>
      </c>
      <c r="F196">
        <v>0.326436</v>
      </c>
      <c r="G196">
        <v>0.342698</v>
      </c>
      <c r="H196">
        <v>0.328352</v>
      </c>
      <c r="I196">
        <v>0.323605</v>
      </c>
      <c r="J196">
        <v>0.331765</v>
      </c>
      <c r="K196">
        <v>0.319856</v>
      </c>
      <c r="L196">
        <v>0.330013</v>
      </c>
      <c r="M196">
        <v>0.331411</v>
      </c>
      <c r="N196">
        <v>0.332009</v>
      </c>
      <c r="O196">
        <v>0.336307</v>
      </c>
      <c r="P196">
        <v>0.324532</v>
      </c>
      <c r="Q196">
        <v>0.336059</v>
      </c>
      <c r="R196">
        <v>0.329668</v>
      </c>
      <c r="S196">
        <v>0.32685</v>
      </c>
    </row>
    <row r="197" spans="1:19">
      <c r="A197" s="2">
        <v>0.196529</v>
      </c>
      <c r="B197" s="2">
        <v>0.207233</v>
      </c>
      <c r="C197" s="2">
        <v>0.203121</v>
      </c>
      <c r="D197">
        <v>0.210039</v>
      </c>
      <c r="E197">
        <v>0.203856</v>
      </c>
      <c r="F197">
        <v>0.198482</v>
      </c>
      <c r="G197">
        <v>0.25104</v>
      </c>
      <c r="H197">
        <v>0.204735</v>
      </c>
      <c r="I197">
        <v>0.201535</v>
      </c>
      <c r="J197">
        <v>0.204776</v>
      </c>
      <c r="K197">
        <v>0.204184</v>
      </c>
      <c r="L197">
        <v>0.207196</v>
      </c>
      <c r="M197">
        <v>0.219416</v>
      </c>
      <c r="N197">
        <v>0.208337</v>
      </c>
      <c r="O197">
        <v>0.212596</v>
      </c>
      <c r="P197">
        <v>0.19532</v>
      </c>
      <c r="Q197">
        <v>0.208497</v>
      </c>
      <c r="R197">
        <v>0.217726</v>
      </c>
      <c r="S197">
        <v>0.205011</v>
      </c>
    </row>
    <row r="198" spans="1:19">
      <c r="A198" s="2">
        <v>0.0456283</v>
      </c>
      <c r="B198" s="2">
        <v>0.0544915</v>
      </c>
      <c r="C198" s="2">
        <v>0.0504791</v>
      </c>
      <c r="D198">
        <v>0.0556642</v>
      </c>
      <c r="E198">
        <v>0.0514671</v>
      </c>
      <c r="F198">
        <v>0.0465528</v>
      </c>
      <c r="G198">
        <v>0.0956499</v>
      </c>
      <c r="H198">
        <v>0.0507612</v>
      </c>
      <c r="I198">
        <v>0.0481159</v>
      </c>
      <c r="J198">
        <v>0.0520599</v>
      </c>
      <c r="K198">
        <v>0.0497135</v>
      </c>
      <c r="L198">
        <v>0.0518274</v>
      </c>
      <c r="M198">
        <v>0.0620936</v>
      </c>
      <c r="N198">
        <v>0.0530217</v>
      </c>
      <c r="O198">
        <v>0.056544</v>
      </c>
      <c r="P198">
        <v>0.0445979</v>
      </c>
      <c r="Q198">
        <v>0.0558218</v>
      </c>
      <c r="R198">
        <v>0.0629164</v>
      </c>
      <c r="S198">
        <v>0.0506141</v>
      </c>
    </row>
    <row r="199" spans="1:19">
      <c r="A199" s="2">
        <v>0.264797</v>
      </c>
      <c r="B199" s="2">
        <v>0.279652</v>
      </c>
      <c r="C199" s="2">
        <v>0.277423</v>
      </c>
      <c r="D199">
        <v>0.277551</v>
      </c>
      <c r="E199">
        <v>0.277899</v>
      </c>
      <c r="F199">
        <v>0.268861</v>
      </c>
      <c r="G199">
        <v>0.287451</v>
      </c>
      <c r="H199">
        <v>0.27617</v>
      </c>
      <c r="I199">
        <v>0.267579</v>
      </c>
      <c r="J199">
        <v>0.274021</v>
      </c>
      <c r="K199">
        <v>0.264285</v>
      </c>
      <c r="L199">
        <v>0.274723</v>
      </c>
      <c r="M199">
        <v>0.284407</v>
      </c>
      <c r="N199">
        <v>0.277625</v>
      </c>
      <c r="O199">
        <v>0.282367</v>
      </c>
      <c r="P199">
        <v>0.265176</v>
      </c>
      <c r="Q199">
        <v>0.281571</v>
      </c>
      <c r="R199">
        <v>0.283473</v>
      </c>
      <c r="S199">
        <v>0.273016</v>
      </c>
    </row>
    <row r="200" spans="1:19">
      <c r="A200" s="2">
        <v>0.518691</v>
      </c>
      <c r="B200" s="2">
        <v>0.536276</v>
      </c>
      <c r="C200" s="2">
        <v>0.529346</v>
      </c>
      <c r="D200">
        <v>0.533799</v>
      </c>
      <c r="E200">
        <v>0.529662</v>
      </c>
      <c r="F200">
        <v>0.520877</v>
      </c>
      <c r="G200">
        <v>0.540139</v>
      </c>
      <c r="H200">
        <v>0.530266</v>
      </c>
      <c r="I200">
        <v>0.522732</v>
      </c>
      <c r="J200">
        <v>0.527577</v>
      </c>
      <c r="K200">
        <v>0.518514</v>
      </c>
      <c r="L200">
        <v>0.527667</v>
      </c>
      <c r="M200">
        <v>0.543631</v>
      </c>
      <c r="N200">
        <v>0.533345</v>
      </c>
      <c r="O200">
        <v>0.535933</v>
      </c>
      <c r="P200">
        <v>0.518047</v>
      </c>
      <c r="Q200">
        <v>0.5333</v>
      </c>
      <c r="R200">
        <v>0.540301</v>
      </c>
      <c r="S200">
        <v>0.525815</v>
      </c>
    </row>
    <row r="201" spans="1:19">
      <c r="A201" s="2">
        <v>0.635955</v>
      </c>
      <c r="B201" s="2">
        <v>0.656132</v>
      </c>
      <c r="C201" s="2">
        <v>0.658355</v>
      </c>
      <c r="D201">
        <v>0.642585</v>
      </c>
      <c r="E201">
        <v>0.664643</v>
      </c>
      <c r="F201">
        <v>0.638936</v>
      </c>
      <c r="G201">
        <v>0.64853</v>
      </c>
      <c r="H201">
        <v>0.650265</v>
      </c>
      <c r="I201">
        <v>0.644</v>
      </c>
      <c r="J201">
        <v>0.65615</v>
      </c>
      <c r="K201">
        <v>0.631363</v>
      </c>
      <c r="L201">
        <v>0.647479</v>
      </c>
      <c r="M201">
        <v>0.647455</v>
      </c>
      <c r="N201">
        <v>0.644454</v>
      </c>
      <c r="O201">
        <v>0.669221</v>
      </c>
      <c r="P201">
        <v>0.636083</v>
      </c>
      <c r="Q201">
        <v>0.664754</v>
      </c>
      <c r="R201">
        <v>0.650912</v>
      </c>
      <c r="S201">
        <v>0.647701</v>
      </c>
    </row>
    <row r="202" spans="1:19">
      <c r="A202" s="2">
        <v>0.715238</v>
      </c>
      <c r="B202" s="2">
        <v>0.733752</v>
      </c>
      <c r="C202" s="2">
        <v>0.724269</v>
      </c>
      <c r="D202">
        <v>0.707237</v>
      </c>
      <c r="E202">
        <v>0.723432</v>
      </c>
      <c r="F202">
        <v>0.717773</v>
      </c>
      <c r="G202">
        <v>0.721983</v>
      </c>
      <c r="H202">
        <v>0.725864</v>
      </c>
      <c r="I202">
        <v>0.72086</v>
      </c>
      <c r="J202">
        <v>0.728465</v>
      </c>
      <c r="K202">
        <v>0.710594</v>
      </c>
      <c r="L202">
        <v>0.722936</v>
      </c>
      <c r="M202">
        <v>0.721144</v>
      </c>
      <c r="N202">
        <v>0.722553</v>
      </c>
      <c r="O202">
        <v>0.728274</v>
      </c>
      <c r="P202">
        <v>0.715085</v>
      </c>
      <c r="Q202">
        <v>0.724932</v>
      </c>
      <c r="R202">
        <v>0.724808</v>
      </c>
      <c r="S202">
        <v>0.721113</v>
      </c>
    </row>
    <row r="203" spans="1:19">
      <c r="A203" s="2">
        <v>0.663242</v>
      </c>
      <c r="B203" s="2">
        <v>0.669391</v>
      </c>
      <c r="C203" s="2">
        <v>0.682755</v>
      </c>
      <c r="D203">
        <v>0.677242</v>
      </c>
      <c r="E203">
        <v>0.688529</v>
      </c>
      <c r="F203">
        <v>0.663127</v>
      </c>
      <c r="G203">
        <v>0.667659</v>
      </c>
      <c r="H203">
        <v>0.67383</v>
      </c>
      <c r="I203">
        <v>0.662149</v>
      </c>
      <c r="J203">
        <v>0.675366</v>
      </c>
      <c r="K203">
        <v>0.663046</v>
      </c>
      <c r="L203">
        <v>0.672305</v>
      </c>
      <c r="M203">
        <v>0.679284</v>
      </c>
      <c r="N203">
        <v>0.672983</v>
      </c>
      <c r="O203">
        <v>0.689016</v>
      </c>
      <c r="P203">
        <v>0.661677</v>
      </c>
      <c r="Q203">
        <v>0.684324</v>
      </c>
      <c r="R203">
        <v>0.676535</v>
      </c>
      <c r="S203">
        <v>0.668052</v>
      </c>
    </row>
    <row r="204" spans="1:19">
      <c r="A204" s="2">
        <v>0.475969</v>
      </c>
      <c r="B204" s="2">
        <v>0.480162</v>
      </c>
      <c r="C204" s="2">
        <v>0.498617</v>
      </c>
      <c r="D204">
        <v>0.492379</v>
      </c>
      <c r="E204">
        <v>0.504841</v>
      </c>
      <c r="F204">
        <v>0.476847</v>
      </c>
      <c r="G204">
        <v>0.477275</v>
      </c>
      <c r="H204">
        <v>0.488497</v>
      </c>
      <c r="I204">
        <v>0.476146</v>
      </c>
      <c r="J204">
        <v>0.489283</v>
      </c>
      <c r="K204">
        <v>0.477438</v>
      </c>
      <c r="L204">
        <v>0.485601</v>
      </c>
      <c r="M204">
        <v>0.490494</v>
      </c>
      <c r="N204">
        <v>0.487899</v>
      </c>
      <c r="O204">
        <v>0.504262</v>
      </c>
      <c r="P204">
        <v>0.475769</v>
      </c>
      <c r="Q204">
        <v>0.499798</v>
      </c>
      <c r="R204">
        <v>0.487405</v>
      </c>
      <c r="S204">
        <v>0.487131</v>
      </c>
    </row>
    <row r="205" spans="1:19">
      <c r="A205" s="2">
        <v>0.530022</v>
      </c>
      <c r="B205" s="2">
        <v>0.530616</v>
      </c>
      <c r="C205" s="2">
        <v>0.549732</v>
      </c>
      <c r="D205">
        <v>0.544806</v>
      </c>
      <c r="E205">
        <v>0.549798</v>
      </c>
      <c r="F205">
        <v>0.530232</v>
      </c>
      <c r="G205">
        <v>0.526359</v>
      </c>
      <c r="H205">
        <v>0.542151</v>
      </c>
      <c r="I205">
        <v>0.533646</v>
      </c>
      <c r="J205">
        <v>0.542688</v>
      </c>
      <c r="K205">
        <v>0.526448</v>
      </c>
      <c r="L205">
        <v>0.540785</v>
      </c>
      <c r="M205">
        <v>0.538001</v>
      </c>
      <c r="N205">
        <v>0.539883</v>
      </c>
      <c r="O205">
        <v>0.549213</v>
      </c>
      <c r="P205">
        <v>0.52964</v>
      </c>
      <c r="Q205">
        <v>0.544863</v>
      </c>
      <c r="R205">
        <v>0.534701</v>
      </c>
      <c r="S205">
        <v>0.534887</v>
      </c>
    </row>
    <row r="206" spans="1:19">
      <c r="A206" s="2">
        <v>0.831421</v>
      </c>
      <c r="B206" s="2">
        <v>0.838336</v>
      </c>
      <c r="C206" s="2">
        <v>0.86098</v>
      </c>
      <c r="D206">
        <v>0.85551</v>
      </c>
      <c r="E206">
        <v>0.865421</v>
      </c>
      <c r="F206">
        <v>0.831034</v>
      </c>
      <c r="G206">
        <v>0.826273</v>
      </c>
      <c r="H206">
        <v>0.850894</v>
      </c>
      <c r="I206">
        <v>0.837157</v>
      </c>
      <c r="J206">
        <v>0.847791</v>
      </c>
      <c r="K206">
        <v>0.829689</v>
      </c>
      <c r="L206">
        <v>0.845922</v>
      </c>
      <c r="M206">
        <v>0.8473</v>
      </c>
      <c r="N206">
        <v>0.848904</v>
      </c>
      <c r="O206">
        <v>0.861554</v>
      </c>
      <c r="P206">
        <v>0.829151</v>
      </c>
      <c r="Q206">
        <v>0.854131</v>
      </c>
      <c r="R206">
        <v>0.84183</v>
      </c>
      <c r="S206">
        <v>0.837921</v>
      </c>
    </row>
    <row r="207" spans="1:19">
      <c r="A207" s="2">
        <v>0.906021</v>
      </c>
      <c r="B207" s="2">
        <v>0.901425</v>
      </c>
      <c r="C207" s="2">
        <v>0.937592</v>
      </c>
      <c r="D207">
        <v>0.909792</v>
      </c>
      <c r="E207">
        <v>0.931915</v>
      </c>
      <c r="F207">
        <v>0.90615</v>
      </c>
      <c r="G207">
        <v>0.895352</v>
      </c>
      <c r="H207">
        <v>0.922403</v>
      </c>
      <c r="I207">
        <v>0.910892</v>
      </c>
      <c r="J207">
        <v>0.917952</v>
      </c>
      <c r="K207">
        <v>0.897316</v>
      </c>
      <c r="L207">
        <v>0.924961</v>
      </c>
      <c r="M207">
        <v>0.91875</v>
      </c>
      <c r="N207">
        <v>0.922956</v>
      </c>
      <c r="O207">
        <v>0.925044</v>
      </c>
      <c r="P207">
        <v>0.903852</v>
      </c>
      <c r="Q207">
        <v>0.924245</v>
      </c>
      <c r="R207">
        <v>0.914331</v>
      </c>
      <c r="S207">
        <v>0.911221</v>
      </c>
    </row>
    <row r="208" spans="1:19">
      <c r="A208" s="2">
        <v>1.19565</v>
      </c>
      <c r="B208" s="2">
        <v>1.18524</v>
      </c>
      <c r="C208" s="2">
        <v>1.22938</v>
      </c>
      <c r="D208">
        <v>1.19729</v>
      </c>
      <c r="E208">
        <v>1.21516</v>
      </c>
      <c r="F208">
        <v>1.1871</v>
      </c>
      <c r="G208">
        <v>1.16885</v>
      </c>
      <c r="H208">
        <v>1.20343</v>
      </c>
      <c r="I208">
        <v>1.19674</v>
      </c>
      <c r="J208">
        <v>1.21037</v>
      </c>
      <c r="K208">
        <v>1.18239</v>
      </c>
      <c r="L208">
        <v>1.21173</v>
      </c>
      <c r="M208">
        <v>1.21452</v>
      </c>
      <c r="N208">
        <v>1.20917</v>
      </c>
      <c r="O208">
        <v>1.21199</v>
      </c>
      <c r="P208">
        <v>1.18491</v>
      </c>
      <c r="Q208">
        <v>1.21345</v>
      </c>
      <c r="R208">
        <v>1.21166</v>
      </c>
      <c r="S208">
        <v>1.19741</v>
      </c>
    </row>
    <row r="209" spans="1:19">
      <c r="A209" s="2">
        <v>1.06649</v>
      </c>
      <c r="B209" s="2">
        <v>1.04429</v>
      </c>
      <c r="C209" s="2">
        <v>1.09096</v>
      </c>
      <c r="D209">
        <v>1.0615</v>
      </c>
      <c r="E209">
        <v>1.08146</v>
      </c>
      <c r="F209">
        <v>1.06546</v>
      </c>
      <c r="G209">
        <v>1.04753</v>
      </c>
      <c r="H209">
        <v>1.0797</v>
      </c>
      <c r="I209">
        <v>1.07236</v>
      </c>
      <c r="J209">
        <v>1.07049</v>
      </c>
      <c r="K209">
        <v>1.05228</v>
      </c>
      <c r="L209">
        <v>1.08203</v>
      </c>
      <c r="M209">
        <v>1.06977</v>
      </c>
      <c r="N209">
        <v>1.07997</v>
      </c>
      <c r="O209">
        <v>1.07532</v>
      </c>
      <c r="P209">
        <v>1.06751</v>
      </c>
      <c r="Q209">
        <v>1.07572</v>
      </c>
      <c r="R209">
        <v>1.07294</v>
      </c>
      <c r="S209">
        <v>1.06922</v>
      </c>
    </row>
    <row r="210" spans="1:19">
      <c r="A210" s="2">
        <v>0.772628</v>
      </c>
      <c r="B210" s="2">
        <v>0.762727</v>
      </c>
      <c r="C210" s="2">
        <v>0.792923</v>
      </c>
      <c r="D210">
        <v>0.759081</v>
      </c>
      <c r="E210">
        <v>0.783467</v>
      </c>
      <c r="F210">
        <v>0.774577</v>
      </c>
      <c r="G210">
        <v>0.762927</v>
      </c>
      <c r="H210">
        <v>0.782704</v>
      </c>
      <c r="I210">
        <v>0.782614</v>
      </c>
      <c r="J210">
        <v>0.777899</v>
      </c>
      <c r="K210">
        <v>0.756451</v>
      </c>
      <c r="L210">
        <v>0.789901</v>
      </c>
      <c r="M210">
        <v>0.776869</v>
      </c>
      <c r="N210">
        <v>0.783626</v>
      </c>
      <c r="O210">
        <v>0.777299</v>
      </c>
      <c r="P210">
        <v>0.777798</v>
      </c>
      <c r="Q210">
        <v>0.782689</v>
      </c>
      <c r="R210">
        <v>0.772628</v>
      </c>
      <c r="S210">
        <v>0.775677</v>
      </c>
    </row>
    <row r="211" spans="1:19">
      <c r="A211" s="2">
        <v>0.761501</v>
      </c>
      <c r="B211" s="2">
        <v>0.733464</v>
      </c>
      <c r="C211" s="2">
        <v>0.789923</v>
      </c>
      <c r="D211">
        <v>0.751711</v>
      </c>
      <c r="E211">
        <v>0.776481</v>
      </c>
      <c r="F211">
        <v>0.765487</v>
      </c>
      <c r="G211">
        <v>0.745702</v>
      </c>
      <c r="H211">
        <v>0.775763</v>
      </c>
      <c r="I211">
        <v>0.775513</v>
      </c>
      <c r="J211">
        <v>0.770018</v>
      </c>
      <c r="K211">
        <v>0.751843</v>
      </c>
      <c r="L211">
        <v>0.782255</v>
      </c>
      <c r="M211">
        <v>0.761765</v>
      </c>
      <c r="N211">
        <v>0.77669</v>
      </c>
      <c r="O211">
        <v>0.770189</v>
      </c>
      <c r="P211">
        <v>0.769496</v>
      </c>
      <c r="Q211">
        <v>0.773223</v>
      </c>
      <c r="R211">
        <v>0.762711</v>
      </c>
      <c r="S211">
        <v>0.767066</v>
      </c>
    </row>
    <row r="212" spans="1:19">
      <c r="A212" s="2">
        <v>0.860192</v>
      </c>
      <c r="B212" s="2">
        <v>0.843442</v>
      </c>
      <c r="C212" s="2">
        <v>0.889206</v>
      </c>
      <c r="D212">
        <v>0.858293</v>
      </c>
      <c r="E212">
        <v>0.877478</v>
      </c>
      <c r="F212">
        <v>0.85783</v>
      </c>
      <c r="G212">
        <v>0.83807</v>
      </c>
      <c r="H212">
        <v>0.87403</v>
      </c>
      <c r="I212">
        <v>0.871262</v>
      </c>
      <c r="J212">
        <v>0.868973</v>
      </c>
      <c r="K212">
        <v>0.848098</v>
      </c>
      <c r="L212">
        <v>0.880179</v>
      </c>
      <c r="M212">
        <v>0.872897</v>
      </c>
      <c r="N212">
        <v>0.874932</v>
      </c>
      <c r="O212">
        <v>0.871975</v>
      </c>
      <c r="P212">
        <v>0.85872</v>
      </c>
      <c r="Q212">
        <v>0.872874</v>
      </c>
      <c r="R212">
        <v>0.873204</v>
      </c>
      <c r="S212">
        <v>0.86043</v>
      </c>
    </row>
    <row r="213" spans="1:19">
      <c r="A213" s="2">
        <v>0.652247</v>
      </c>
      <c r="B213" s="2">
        <v>0.6412</v>
      </c>
      <c r="C213" s="2">
        <v>0.672968</v>
      </c>
      <c r="D213">
        <v>0.647468</v>
      </c>
      <c r="E213">
        <v>0.664328</v>
      </c>
      <c r="F213">
        <v>0.650728</v>
      </c>
      <c r="G213">
        <v>0.640616</v>
      </c>
      <c r="H213">
        <v>0.663033</v>
      </c>
      <c r="I213">
        <v>0.656707</v>
      </c>
      <c r="J213">
        <v>0.656257</v>
      </c>
      <c r="K213">
        <v>0.639591</v>
      </c>
      <c r="L213">
        <v>0.667166</v>
      </c>
      <c r="M213">
        <v>0.660455</v>
      </c>
      <c r="N213">
        <v>0.664021</v>
      </c>
      <c r="O213">
        <v>0.661684</v>
      </c>
      <c r="P213">
        <v>0.652</v>
      </c>
      <c r="Q213">
        <v>0.663683</v>
      </c>
      <c r="R213">
        <v>0.656007</v>
      </c>
      <c r="S213">
        <v>0.658796</v>
      </c>
    </row>
    <row r="214" spans="1:19">
      <c r="A214" s="2">
        <v>0.413012</v>
      </c>
      <c r="B214" s="2">
        <v>0.399292</v>
      </c>
      <c r="C214" s="2">
        <v>0.431403</v>
      </c>
      <c r="D214">
        <v>0.401236</v>
      </c>
      <c r="E214">
        <v>0.42859</v>
      </c>
      <c r="F214">
        <v>0.412078</v>
      </c>
      <c r="G214">
        <v>0.400005</v>
      </c>
      <c r="H214">
        <v>0.421057</v>
      </c>
      <c r="I214">
        <v>0.418209</v>
      </c>
      <c r="J214">
        <v>0.41581</v>
      </c>
      <c r="K214">
        <v>0.397833</v>
      </c>
      <c r="L214">
        <v>0.425043</v>
      </c>
      <c r="M214">
        <v>0.410272</v>
      </c>
      <c r="N214">
        <v>0.424286</v>
      </c>
      <c r="O214">
        <v>0.423734</v>
      </c>
      <c r="P214">
        <v>0.412374</v>
      </c>
      <c r="Q214">
        <v>0.423897</v>
      </c>
      <c r="R214">
        <v>0.408642</v>
      </c>
      <c r="S214">
        <v>0.420942</v>
      </c>
    </row>
    <row r="215" spans="1:19">
      <c r="A215" s="2">
        <v>0.553904</v>
      </c>
      <c r="B215" s="2">
        <v>0.548282</v>
      </c>
      <c r="C215" s="2">
        <v>0.57918</v>
      </c>
      <c r="D215">
        <v>0.555039</v>
      </c>
      <c r="E215">
        <v>0.570111</v>
      </c>
      <c r="F215">
        <v>0.551845</v>
      </c>
      <c r="G215">
        <v>0.534299</v>
      </c>
      <c r="H215">
        <v>0.5653</v>
      </c>
      <c r="I215">
        <v>0.563475</v>
      </c>
      <c r="J215">
        <v>0.559176</v>
      </c>
      <c r="K215">
        <v>0.537199</v>
      </c>
      <c r="L215">
        <v>0.570149</v>
      </c>
      <c r="M215">
        <v>0.562869</v>
      </c>
      <c r="N215">
        <v>0.567035</v>
      </c>
      <c r="O215">
        <v>0.565427</v>
      </c>
      <c r="P215">
        <v>0.553053</v>
      </c>
      <c r="Q215">
        <v>0.56753</v>
      </c>
      <c r="R215">
        <v>0.561693</v>
      </c>
      <c r="S215">
        <v>0.562313</v>
      </c>
    </row>
    <row r="216" spans="1:19">
      <c r="A216" s="2">
        <v>0.564256</v>
      </c>
      <c r="B216" s="2">
        <v>0.560114</v>
      </c>
      <c r="C216" s="2">
        <v>0.590016</v>
      </c>
      <c r="D216">
        <v>0.572554</v>
      </c>
      <c r="E216">
        <v>0.575482</v>
      </c>
      <c r="F216">
        <v>0.564238</v>
      </c>
      <c r="G216">
        <v>0.55265</v>
      </c>
      <c r="H216">
        <v>0.578462</v>
      </c>
      <c r="I216">
        <v>0.572237</v>
      </c>
      <c r="J216">
        <v>0.572013</v>
      </c>
      <c r="K216">
        <v>0.552606</v>
      </c>
      <c r="L216">
        <v>0.580531</v>
      </c>
      <c r="M216">
        <v>0.580489</v>
      </c>
      <c r="N216">
        <v>0.577288</v>
      </c>
      <c r="O216">
        <v>0.575601</v>
      </c>
      <c r="P216">
        <v>0.56473</v>
      </c>
      <c r="Q216">
        <v>0.57761</v>
      </c>
      <c r="R216">
        <v>0.578549</v>
      </c>
      <c r="S216">
        <v>0.575077</v>
      </c>
    </row>
    <row r="217" spans="1:19">
      <c r="A217" s="2">
        <v>0.253504</v>
      </c>
      <c r="B217" s="2">
        <v>0.244944</v>
      </c>
      <c r="C217" s="2">
        <v>0.2721</v>
      </c>
      <c r="D217">
        <v>0.25302</v>
      </c>
      <c r="E217">
        <v>0.266283</v>
      </c>
      <c r="F217">
        <v>0.252577</v>
      </c>
      <c r="G217">
        <v>0.24502</v>
      </c>
      <c r="H217">
        <v>0.263532</v>
      </c>
      <c r="I217">
        <v>0.258705</v>
      </c>
      <c r="J217">
        <v>0.258964</v>
      </c>
      <c r="K217">
        <v>0.243943</v>
      </c>
      <c r="L217">
        <v>0.264985</v>
      </c>
      <c r="M217">
        <v>0.261791</v>
      </c>
      <c r="N217">
        <v>0.264179</v>
      </c>
      <c r="O217">
        <v>0.263302</v>
      </c>
      <c r="P217">
        <v>0.251987</v>
      </c>
      <c r="Q217">
        <v>0.264902</v>
      </c>
      <c r="R217">
        <v>0.256739</v>
      </c>
      <c r="S217">
        <v>0.260046</v>
      </c>
    </row>
    <row r="218" spans="1:19">
      <c r="A218" s="2">
        <v>0.190638</v>
      </c>
      <c r="B218" s="2">
        <v>0.185141</v>
      </c>
      <c r="C218" s="2">
        <v>0.210861</v>
      </c>
      <c r="D218">
        <v>0.191976</v>
      </c>
      <c r="E218">
        <v>0.207161</v>
      </c>
      <c r="F218">
        <v>0.190435</v>
      </c>
      <c r="G218">
        <v>0.178964</v>
      </c>
      <c r="H218">
        <v>0.201505</v>
      </c>
      <c r="I218">
        <v>0.199562</v>
      </c>
      <c r="J218">
        <v>0.197731</v>
      </c>
      <c r="K218">
        <v>0.179996</v>
      </c>
      <c r="L218">
        <v>0.201935</v>
      </c>
      <c r="M218">
        <v>0.198802</v>
      </c>
      <c r="N218">
        <v>0.202732</v>
      </c>
      <c r="O218">
        <v>0.202975</v>
      </c>
      <c r="P218">
        <v>0.189832</v>
      </c>
      <c r="Q218">
        <v>0.201929</v>
      </c>
      <c r="R218">
        <v>0.19597</v>
      </c>
      <c r="S218">
        <v>0.198791</v>
      </c>
    </row>
    <row r="219" spans="1:19">
      <c r="A219" s="2">
        <v>0.348002</v>
      </c>
      <c r="B219" s="2">
        <v>0.347493</v>
      </c>
      <c r="C219" s="2">
        <v>0.371502</v>
      </c>
      <c r="D219">
        <v>0.357899</v>
      </c>
      <c r="E219">
        <v>0.362425</v>
      </c>
      <c r="F219">
        <v>0.348195</v>
      </c>
      <c r="G219">
        <v>0.335371</v>
      </c>
      <c r="H219">
        <v>0.363259</v>
      </c>
      <c r="I219">
        <v>0.355501</v>
      </c>
      <c r="J219">
        <v>0.353824</v>
      </c>
      <c r="K219">
        <v>0.333702</v>
      </c>
      <c r="L219">
        <v>0.366948</v>
      </c>
      <c r="M219">
        <v>0.370569</v>
      </c>
      <c r="N219">
        <v>0.363339</v>
      </c>
      <c r="O219">
        <v>0.356579</v>
      </c>
      <c r="P219">
        <v>0.348504</v>
      </c>
      <c r="Q219">
        <v>0.360175</v>
      </c>
      <c r="R219">
        <v>0.367768</v>
      </c>
      <c r="S219">
        <v>0.356102</v>
      </c>
    </row>
    <row r="220" spans="1:19">
      <c r="A220" s="2">
        <v>0.12996</v>
      </c>
      <c r="B220" s="2">
        <v>0.135235</v>
      </c>
      <c r="C220" s="2">
        <v>0.146998</v>
      </c>
      <c r="D220">
        <v>0.140953</v>
      </c>
      <c r="E220">
        <v>0.138889</v>
      </c>
      <c r="F220">
        <v>0.13159</v>
      </c>
      <c r="G220">
        <v>0.121705</v>
      </c>
      <c r="H220">
        <v>0.141338</v>
      </c>
      <c r="I220">
        <v>0.13541</v>
      </c>
      <c r="J220">
        <v>0.1355</v>
      </c>
      <c r="K220">
        <v>0.124324</v>
      </c>
      <c r="L220">
        <v>0.142604</v>
      </c>
      <c r="M220">
        <v>0.142109</v>
      </c>
      <c r="N220">
        <v>0.141037</v>
      </c>
      <c r="O220">
        <v>0.13255</v>
      </c>
      <c r="P220">
        <v>0.130096</v>
      </c>
      <c r="Q220">
        <v>0.139094</v>
      </c>
      <c r="R220">
        <v>0.138532</v>
      </c>
      <c r="S220">
        <v>0.136384</v>
      </c>
    </row>
    <row r="221" spans="1:19">
      <c r="A221" s="2">
        <v>0.151466</v>
      </c>
      <c r="B221" s="2">
        <v>0.161846</v>
      </c>
      <c r="C221" s="2">
        <v>0.131912</v>
      </c>
      <c r="D221">
        <v>0.148067</v>
      </c>
      <c r="E221">
        <v>0.137011</v>
      </c>
      <c r="F221">
        <v>0.150114</v>
      </c>
      <c r="G221">
        <v>0.157919</v>
      </c>
      <c r="H221">
        <v>0.139122</v>
      </c>
      <c r="I221">
        <v>0.142192</v>
      </c>
      <c r="J221">
        <v>0.146793</v>
      </c>
      <c r="K221">
        <v>0.16563</v>
      </c>
      <c r="L221">
        <v>0.136142</v>
      </c>
      <c r="M221">
        <v>0.141089</v>
      </c>
      <c r="N221">
        <v>0.140945</v>
      </c>
      <c r="O221">
        <v>0.142691</v>
      </c>
      <c r="P221">
        <v>0.152989</v>
      </c>
      <c r="Q221">
        <v>0.138286</v>
      </c>
      <c r="R221">
        <v>0.146977</v>
      </c>
      <c r="S221">
        <v>0.135261</v>
      </c>
    </row>
    <row r="222" spans="1:19">
      <c r="A222" s="2">
        <v>0.0844838</v>
      </c>
      <c r="B222" s="2">
        <v>0.104267</v>
      </c>
      <c r="C222" s="2">
        <v>0.0664071</v>
      </c>
      <c r="D222">
        <v>0.0885824</v>
      </c>
      <c r="E222">
        <v>0.0651356</v>
      </c>
      <c r="F222">
        <v>0.0871579</v>
      </c>
      <c r="G222">
        <v>0.106319</v>
      </c>
      <c r="H222">
        <v>0.0736324</v>
      </c>
      <c r="I222">
        <v>0.0743445</v>
      </c>
      <c r="J222">
        <v>0.0825034</v>
      </c>
      <c r="K222">
        <v>0.0990795</v>
      </c>
      <c r="L222">
        <v>0.0692595</v>
      </c>
      <c r="M222">
        <v>0.0737331</v>
      </c>
      <c r="N222">
        <v>0.0739318</v>
      </c>
      <c r="O222">
        <v>0.0687341</v>
      </c>
      <c r="P222">
        <v>0.0932271</v>
      </c>
      <c r="Q222">
        <v>0.0724247</v>
      </c>
      <c r="R222">
        <v>0.0820662</v>
      </c>
      <c r="S222">
        <v>0.0743896</v>
      </c>
    </row>
    <row r="223" spans="1:19">
      <c r="A223" s="2">
        <v>0.0545572</v>
      </c>
      <c r="B223" s="2">
        <v>0.0787021</v>
      </c>
      <c r="C223" s="2">
        <v>0.0311277</v>
      </c>
      <c r="D223">
        <v>0.0650119</v>
      </c>
      <c r="E223">
        <v>0.0341401</v>
      </c>
      <c r="F223">
        <v>0.0569767</v>
      </c>
      <c r="G223">
        <v>0.0780119</v>
      </c>
      <c r="H223">
        <v>0.0419041</v>
      </c>
      <c r="I223">
        <v>0.0404114</v>
      </c>
      <c r="J223">
        <v>0.0445771</v>
      </c>
      <c r="K223">
        <v>0.0597369</v>
      </c>
      <c r="L223">
        <v>0.0387631</v>
      </c>
      <c r="M223">
        <v>0.0591848</v>
      </c>
      <c r="N223">
        <v>0.0383421</v>
      </c>
      <c r="O223">
        <v>0.0380078</v>
      </c>
      <c r="P223">
        <v>0.059655</v>
      </c>
      <c r="Q223">
        <v>0.0399427</v>
      </c>
      <c r="R223">
        <v>0.0668739</v>
      </c>
      <c r="S223">
        <v>0.0394293</v>
      </c>
    </row>
    <row r="224" spans="1:19">
      <c r="A224" s="2">
        <v>0.345298</v>
      </c>
      <c r="B224" s="2">
        <v>0.379515</v>
      </c>
      <c r="C224" s="2">
        <v>0.325848</v>
      </c>
      <c r="D224">
        <v>0.362693</v>
      </c>
      <c r="E224">
        <v>0.326163</v>
      </c>
      <c r="F224">
        <v>0.347901</v>
      </c>
      <c r="G224">
        <v>0.367214</v>
      </c>
      <c r="H224">
        <v>0.338798</v>
      </c>
      <c r="I224">
        <v>0.330855</v>
      </c>
      <c r="J224">
        <v>0.337015</v>
      </c>
      <c r="K224">
        <v>0.344937</v>
      </c>
      <c r="L224">
        <v>0.333476</v>
      </c>
      <c r="M224">
        <v>0.357774</v>
      </c>
      <c r="N224">
        <v>0.334076</v>
      </c>
      <c r="O224">
        <v>0.33091</v>
      </c>
      <c r="P224">
        <v>0.351721</v>
      </c>
      <c r="Q224">
        <v>0.331065</v>
      </c>
      <c r="R224">
        <v>0.365965</v>
      </c>
      <c r="S224">
        <v>0.335054</v>
      </c>
    </row>
    <row r="225" spans="1:19">
      <c r="A225" s="2">
        <v>0.494878</v>
      </c>
      <c r="B225" s="2">
        <v>0.515834</v>
      </c>
      <c r="C225" s="2">
        <v>0.483353</v>
      </c>
      <c r="D225">
        <v>0.512427</v>
      </c>
      <c r="E225">
        <v>0.481572</v>
      </c>
      <c r="F225">
        <v>0.497786</v>
      </c>
      <c r="G225">
        <v>0.509909</v>
      </c>
      <c r="H225">
        <v>0.490905</v>
      </c>
      <c r="I225">
        <v>0.490275</v>
      </c>
      <c r="J225">
        <v>0.493578</v>
      </c>
      <c r="K225">
        <v>0.502675</v>
      </c>
      <c r="L225">
        <v>0.488092</v>
      </c>
      <c r="M225">
        <v>0.505901</v>
      </c>
      <c r="N225">
        <v>0.487669</v>
      </c>
      <c r="O225">
        <v>0.485613</v>
      </c>
      <c r="P225">
        <v>0.500618</v>
      </c>
      <c r="Q225">
        <v>0.486635</v>
      </c>
      <c r="R225">
        <v>0.510953</v>
      </c>
      <c r="S225">
        <v>0.484279</v>
      </c>
    </row>
    <row r="226" spans="1:19">
      <c r="A226" s="2">
        <v>0.26807</v>
      </c>
      <c r="B226" s="2">
        <v>0.29164</v>
      </c>
      <c r="C226" s="2">
        <v>0.253095</v>
      </c>
      <c r="D226">
        <v>0.285941</v>
      </c>
      <c r="E226">
        <v>0.252704</v>
      </c>
      <c r="F226">
        <v>0.27102</v>
      </c>
      <c r="G226">
        <v>0.283329</v>
      </c>
      <c r="H226">
        <v>0.26311</v>
      </c>
      <c r="I226">
        <v>0.261747</v>
      </c>
      <c r="J226">
        <v>0.266642</v>
      </c>
      <c r="K226">
        <v>0.271552</v>
      </c>
      <c r="L226">
        <v>0.259959</v>
      </c>
      <c r="M226">
        <v>0.283896</v>
      </c>
      <c r="N226">
        <v>0.258288</v>
      </c>
      <c r="O226">
        <v>0.257639</v>
      </c>
      <c r="P226">
        <v>0.272475</v>
      </c>
      <c r="Q226">
        <v>0.258327</v>
      </c>
      <c r="R226">
        <v>0.287342</v>
      </c>
      <c r="S226">
        <v>0.259365</v>
      </c>
    </row>
    <row r="227" spans="1:19">
      <c r="A227" s="2">
        <v>0.331169</v>
      </c>
      <c r="B227" s="2">
        <v>0.359147</v>
      </c>
      <c r="C227" s="2">
        <v>0.314601</v>
      </c>
      <c r="D227">
        <v>0.346264</v>
      </c>
      <c r="E227">
        <v>0.319071</v>
      </c>
      <c r="F227">
        <v>0.335151</v>
      </c>
      <c r="G227">
        <v>0.354227</v>
      </c>
      <c r="H227">
        <v>0.325645</v>
      </c>
      <c r="I227">
        <v>0.316829</v>
      </c>
      <c r="J227">
        <v>0.324044</v>
      </c>
      <c r="K227">
        <v>0.318777</v>
      </c>
      <c r="L227">
        <v>0.320946</v>
      </c>
      <c r="M227">
        <v>0.362083</v>
      </c>
      <c r="N227">
        <v>0.326238</v>
      </c>
      <c r="O227">
        <v>0.327064</v>
      </c>
      <c r="P227">
        <v>0.331768</v>
      </c>
      <c r="Q227">
        <v>0.321549</v>
      </c>
      <c r="R227">
        <v>0.368009</v>
      </c>
      <c r="S227">
        <v>0.329767</v>
      </c>
    </row>
    <row r="228" spans="1:19">
      <c r="A228" s="2">
        <v>0.642594</v>
      </c>
      <c r="B228" s="2">
        <v>0.669931</v>
      </c>
      <c r="C228" s="2">
        <v>0.632142</v>
      </c>
      <c r="D228">
        <v>0.668329</v>
      </c>
      <c r="E228">
        <v>0.629438</v>
      </c>
      <c r="F228">
        <v>0.64433</v>
      </c>
      <c r="G228">
        <v>0.660168</v>
      </c>
      <c r="H228">
        <v>0.639491</v>
      </c>
      <c r="I228">
        <v>0.630377</v>
      </c>
      <c r="J228">
        <v>0.638829</v>
      </c>
      <c r="K228">
        <v>0.635378</v>
      </c>
      <c r="L228">
        <v>0.637045</v>
      </c>
      <c r="M228">
        <v>0.670918</v>
      </c>
      <c r="N228">
        <v>0.637381</v>
      </c>
      <c r="O228">
        <v>0.637435</v>
      </c>
      <c r="P228">
        <v>0.645116</v>
      </c>
      <c r="Q228">
        <v>0.633617</v>
      </c>
      <c r="R228">
        <v>0.669685</v>
      </c>
      <c r="S228">
        <v>0.635357</v>
      </c>
    </row>
    <row r="229" spans="1:19">
      <c r="A229" s="2">
        <v>0.600554</v>
      </c>
      <c r="B229" s="2">
        <v>0.629973</v>
      </c>
      <c r="C229" s="2">
        <v>0.592267</v>
      </c>
      <c r="D229">
        <v>0.636476</v>
      </c>
      <c r="E229">
        <v>0.587481</v>
      </c>
      <c r="F229">
        <v>0.603534</v>
      </c>
      <c r="G229">
        <v>0.610205</v>
      </c>
      <c r="H229">
        <v>0.601426</v>
      </c>
      <c r="I229">
        <v>0.592235</v>
      </c>
      <c r="J229">
        <v>0.602236</v>
      </c>
      <c r="K229">
        <v>0.600736</v>
      </c>
      <c r="L229">
        <v>0.601063</v>
      </c>
      <c r="M229">
        <v>0.619228</v>
      </c>
      <c r="N229">
        <v>0.597603</v>
      </c>
      <c r="O229">
        <v>0.593358</v>
      </c>
      <c r="P229">
        <v>0.604287</v>
      </c>
      <c r="Q229">
        <v>0.59345</v>
      </c>
      <c r="R229">
        <v>0.621425</v>
      </c>
      <c r="S229">
        <v>0.594898</v>
      </c>
    </row>
    <row r="230" spans="1:19">
      <c r="A230" s="2">
        <v>0.412778</v>
      </c>
      <c r="B230" s="2">
        <v>0.460051</v>
      </c>
      <c r="C230" s="2">
        <v>0.403142</v>
      </c>
      <c r="D230">
        <v>0.455747</v>
      </c>
      <c r="E230">
        <v>0.403804</v>
      </c>
      <c r="F230">
        <v>0.420054</v>
      </c>
      <c r="G230">
        <v>0.423677</v>
      </c>
      <c r="H230">
        <v>0.415986</v>
      </c>
      <c r="I230">
        <v>0.407188</v>
      </c>
      <c r="J230">
        <v>0.422317</v>
      </c>
      <c r="K230">
        <v>0.414658</v>
      </c>
      <c r="L230">
        <v>0.410881</v>
      </c>
      <c r="M230">
        <v>0.446695</v>
      </c>
      <c r="N230">
        <v>0.411391</v>
      </c>
      <c r="O230">
        <v>0.405961</v>
      </c>
      <c r="P230">
        <v>0.420656</v>
      </c>
      <c r="Q230">
        <v>0.405405</v>
      </c>
      <c r="R230">
        <v>0.442688</v>
      </c>
      <c r="S230">
        <v>0.403875</v>
      </c>
    </row>
    <row r="231" spans="1:19">
      <c r="A231" s="2">
        <v>0.6399</v>
      </c>
      <c r="B231" s="2">
        <v>0.687119</v>
      </c>
      <c r="C231" s="2">
        <v>0.630976</v>
      </c>
      <c r="D231">
        <v>0.683078</v>
      </c>
      <c r="E231">
        <v>0.630698</v>
      </c>
      <c r="F231">
        <v>0.649296</v>
      </c>
      <c r="G231">
        <v>0.652382</v>
      </c>
      <c r="H231">
        <v>0.645298</v>
      </c>
      <c r="I231">
        <v>0.633752</v>
      </c>
      <c r="J231">
        <v>0.64578</v>
      </c>
      <c r="K231">
        <v>0.639739</v>
      </c>
      <c r="L231">
        <v>0.63548</v>
      </c>
      <c r="M231">
        <v>0.681965</v>
      </c>
      <c r="N231">
        <v>0.639431</v>
      </c>
      <c r="O231">
        <v>0.635087</v>
      </c>
      <c r="P231">
        <v>0.651638</v>
      </c>
      <c r="Q231">
        <v>0.632356</v>
      </c>
      <c r="R231">
        <v>0.675547</v>
      </c>
      <c r="S231">
        <v>0.633008</v>
      </c>
    </row>
    <row r="232" spans="1:19">
      <c r="A232" s="2">
        <v>0.887782</v>
      </c>
      <c r="B232" s="2">
        <v>0.921638</v>
      </c>
      <c r="C232" s="2">
        <v>0.882926</v>
      </c>
      <c r="D232">
        <v>0.940576</v>
      </c>
      <c r="E232">
        <v>0.878414</v>
      </c>
      <c r="F232">
        <v>0.891235</v>
      </c>
      <c r="G232">
        <v>0.893559</v>
      </c>
      <c r="H232">
        <v>0.895347</v>
      </c>
      <c r="I232">
        <v>0.881232</v>
      </c>
      <c r="J232">
        <v>0.892793</v>
      </c>
      <c r="K232">
        <v>0.883819</v>
      </c>
      <c r="L232">
        <v>0.888375</v>
      </c>
      <c r="M232">
        <v>0.924825</v>
      </c>
      <c r="N232">
        <v>0.889168</v>
      </c>
      <c r="O232">
        <v>0.887548</v>
      </c>
      <c r="P232">
        <v>0.893536</v>
      </c>
      <c r="Q232">
        <v>0.88349</v>
      </c>
      <c r="R232">
        <v>0.91842</v>
      </c>
      <c r="S232">
        <v>0.883779</v>
      </c>
    </row>
    <row r="233" spans="1:19">
      <c r="A233" s="2">
        <v>0.75613</v>
      </c>
      <c r="B233" s="2">
        <v>0.791995</v>
      </c>
      <c r="C233" s="2">
        <v>0.753669</v>
      </c>
      <c r="D233">
        <v>0.811872</v>
      </c>
      <c r="E233">
        <v>0.745806</v>
      </c>
      <c r="F233">
        <v>0.757026</v>
      </c>
      <c r="G233">
        <v>0.756901</v>
      </c>
      <c r="H233">
        <v>0.760499</v>
      </c>
      <c r="I233">
        <v>0.749318</v>
      </c>
      <c r="J233">
        <v>0.761498</v>
      </c>
      <c r="K233">
        <v>0.75026</v>
      </c>
      <c r="L233">
        <v>0.757552</v>
      </c>
      <c r="M233">
        <v>0.790723</v>
      </c>
      <c r="N233">
        <v>0.757209</v>
      </c>
      <c r="O233">
        <v>0.757292</v>
      </c>
      <c r="P233">
        <v>0.758279</v>
      </c>
      <c r="Q233">
        <v>0.753201</v>
      </c>
      <c r="R233">
        <v>0.785683</v>
      </c>
      <c r="S233">
        <v>0.749924</v>
      </c>
    </row>
    <row r="234" spans="1:19">
      <c r="A234" s="2">
        <v>0.631983</v>
      </c>
      <c r="B234" s="2">
        <v>0.671227</v>
      </c>
      <c r="C234" s="2">
        <v>0.627885</v>
      </c>
      <c r="D234">
        <v>0.667762</v>
      </c>
      <c r="E234">
        <v>0.627413</v>
      </c>
      <c r="F234">
        <v>0.629275</v>
      </c>
      <c r="G234">
        <v>0.634408</v>
      </c>
      <c r="H234">
        <v>0.634438</v>
      </c>
      <c r="I234">
        <v>0.623229</v>
      </c>
      <c r="J234">
        <v>0.633783</v>
      </c>
      <c r="K234">
        <v>0.61478</v>
      </c>
      <c r="L234">
        <v>0.633555</v>
      </c>
      <c r="M234">
        <v>0.658788</v>
      </c>
      <c r="N234">
        <v>0.639371</v>
      </c>
      <c r="O234">
        <v>0.640901</v>
      </c>
      <c r="P234">
        <v>0.631063</v>
      </c>
      <c r="Q234">
        <v>0.634123</v>
      </c>
      <c r="R234">
        <v>0.653047</v>
      </c>
      <c r="S234">
        <v>0.635894</v>
      </c>
    </row>
    <row r="235" spans="1:19">
      <c r="A235" s="2">
        <v>0.347805</v>
      </c>
      <c r="B235" s="2">
        <v>0.377812</v>
      </c>
      <c r="C235" s="2">
        <v>0.34442</v>
      </c>
      <c r="D235">
        <v>0.380091</v>
      </c>
      <c r="E235">
        <v>0.34322</v>
      </c>
      <c r="F235">
        <v>0.343242</v>
      </c>
      <c r="G235">
        <v>0.35731</v>
      </c>
      <c r="H235">
        <v>0.347176</v>
      </c>
      <c r="I235">
        <v>0.340704</v>
      </c>
      <c r="J235">
        <v>0.348855</v>
      </c>
      <c r="K235">
        <v>0.330727</v>
      </c>
      <c r="L235">
        <v>0.348512</v>
      </c>
      <c r="M235">
        <v>0.369817</v>
      </c>
      <c r="N235">
        <v>0.347179</v>
      </c>
      <c r="O235">
        <v>0.354062</v>
      </c>
      <c r="P235">
        <v>0.342193</v>
      </c>
      <c r="Q235">
        <v>0.349908</v>
      </c>
      <c r="R235">
        <v>0.368583</v>
      </c>
      <c r="S235">
        <v>0.349372</v>
      </c>
    </row>
    <row r="236" spans="1:19">
      <c r="A236" s="2">
        <v>0.157117</v>
      </c>
      <c r="B236" s="2">
        <v>0.0879348</v>
      </c>
      <c r="C236" s="2">
        <v>0.142675</v>
      </c>
      <c r="D236">
        <v>0.121991</v>
      </c>
      <c r="E236">
        <v>0.148077</v>
      </c>
      <c r="F236">
        <v>0.116465</v>
      </c>
      <c r="G236">
        <v>0.179786</v>
      </c>
      <c r="H236">
        <v>0.145581</v>
      </c>
      <c r="I236">
        <v>0.135154</v>
      </c>
      <c r="J236">
        <v>0.131239</v>
      </c>
      <c r="K236">
        <v>0.0888382</v>
      </c>
      <c r="L236">
        <v>0.154396</v>
      </c>
      <c r="M236">
        <v>0.091311</v>
      </c>
      <c r="N236">
        <v>0.167985</v>
      </c>
      <c r="O236">
        <v>0.158444</v>
      </c>
      <c r="P236">
        <v>0.090358</v>
      </c>
      <c r="Q236">
        <v>0.152488</v>
      </c>
      <c r="R236">
        <v>0.117534</v>
      </c>
      <c r="S236">
        <v>0.155274</v>
      </c>
    </row>
    <row r="237" spans="1:19">
      <c r="A237" s="2">
        <v>0.123586</v>
      </c>
      <c r="B237" s="2">
        <v>0.0922573</v>
      </c>
      <c r="C237" s="2">
        <v>0.142788</v>
      </c>
      <c r="D237">
        <v>0.103978</v>
      </c>
      <c r="E237">
        <v>0.132518</v>
      </c>
      <c r="F237">
        <v>0.116709</v>
      </c>
      <c r="G237">
        <v>0.104015</v>
      </c>
      <c r="H237">
        <v>0.124193</v>
      </c>
      <c r="I237">
        <v>0.127458</v>
      </c>
      <c r="J237">
        <v>0.123904</v>
      </c>
      <c r="K237">
        <v>0.124013</v>
      </c>
      <c r="L237">
        <v>0.128889</v>
      </c>
      <c r="M237">
        <v>0.118595</v>
      </c>
      <c r="N237">
        <v>0.123437</v>
      </c>
      <c r="O237">
        <v>0.113226</v>
      </c>
      <c r="P237">
        <v>0.119924</v>
      </c>
      <c r="Q237">
        <v>0.125206</v>
      </c>
      <c r="R237">
        <v>0.106629</v>
      </c>
      <c r="S237">
        <v>0.125962</v>
      </c>
    </row>
    <row r="238" spans="1:19">
      <c r="A238" s="2">
        <v>0.428575</v>
      </c>
      <c r="B238" s="2">
        <v>0.32326</v>
      </c>
      <c r="C238" s="2">
        <v>0.453132</v>
      </c>
      <c r="D238">
        <v>0.406882</v>
      </c>
      <c r="E238">
        <v>0.437155</v>
      </c>
      <c r="F238">
        <v>0.422824</v>
      </c>
      <c r="G238">
        <v>0.405301</v>
      </c>
      <c r="H238">
        <v>0.427849</v>
      </c>
      <c r="I238">
        <v>0.432797</v>
      </c>
      <c r="J238">
        <v>0.426466</v>
      </c>
      <c r="K238">
        <v>0.414924</v>
      </c>
      <c r="L238">
        <v>0.436498</v>
      </c>
      <c r="M238">
        <v>0.427388</v>
      </c>
      <c r="N238">
        <v>0.427562</v>
      </c>
      <c r="O238">
        <v>0.419625</v>
      </c>
      <c r="P238">
        <v>0.423075</v>
      </c>
      <c r="Q238">
        <v>0.434989</v>
      </c>
      <c r="R238">
        <v>0.413722</v>
      </c>
      <c r="S238">
        <v>0.429975</v>
      </c>
    </row>
    <row r="239" spans="1:19">
      <c r="A239" s="2">
        <v>0.571474</v>
      </c>
      <c r="B239" s="2">
        <v>0.433989</v>
      </c>
      <c r="C239" s="2">
        <v>0.609531</v>
      </c>
      <c r="D239">
        <v>0.570739</v>
      </c>
      <c r="E239">
        <v>0.588277</v>
      </c>
      <c r="F239">
        <v>0.575425</v>
      </c>
      <c r="G239">
        <v>0.550137</v>
      </c>
      <c r="H239">
        <v>0.581511</v>
      </c>
      <c r="I239">
        <v>0.580324</v>
      </c>
      <c r="J239">
        <v>0.572456</v>
      </c>
      <c r="K239">
        <v>0.54704</v>
      </c>
      <c r="L239">
        <v>0.587477</v>
      </c>
      <c r="M239">
        <v>0.619062</v>
      </c>
      <c r="N239">
        <v>0.577513</v>
      </c>
      <c r="O239">
        <v>0.573877</v>
      </c>
      <c r="P239">
        <v>0.574963</v>
      </c>
      <c r="Q239">
        <v>0.586332</v>
      </c>
      <c r="R239">
        <v>0.595756</v>
      </c>
      <c r="S239">
        <v>0.575926</v>
      </c>
    </row>
    <row r="240" spans="1:19">
      <c r="A240" s="2">
        <v>0.806154</v>
      </c>
      <c r="B240" s="2">
        <v>0.652483</v>
      </c>
      <c r="C240" s="2">
        <v>0.838943</v>
      </c>
      <c r="D240">
        <v>0.767331</v>
      </c>
      <c r="E240">
        <v>0.820663</v>
      </c>
      <c r="F240">
        <v>0.812277</v>
      </c>
      <c r="G240">
        <v>0.78364</v>
      </c>
      <c r="H240">
        <v>0.814943</v>
      </c>
      <c r="I240">
        <v>0.803634</v>
      </c>
      <c r="J240">
        <v>0.796991</v>
      </c>
      <c r="K240">
        <v>0.753084</v>
      </c>
      <c r="L240">
        <v>0.823523</v>
      </c>
      <c r="M240">
        <v>0.840984</v>
      </c>
      <c r="N240">
        <v>0.809022</v>
      </c>
      <c r="O240">
        <v>0.808273</v>
      </c>
      <c r="P240">
        <v>0.809553</v>
      </c>
      <c r="Q240">
        <v>0.820095</v>
      </c>
      <c r="R240">
        <v>0.827555</v>
      </c>
      <c r="S240">
        <v>0.810768</v>
      </c>
    </row>
    <row r="241" spans="1:19">
      <c r="A241" s="2">
        <v>0.602625</v>
      </c>
      <c r="B241" s="2">
        <v>0.583358</v>
      </c>
      <c r="C241" s="2">
        <v>0.624434</v>
      </c>
      <c r="D241">
        <v>0.576354</v>
      </c>
      <c r="E241">
        <v>0.621084</v>
      </c>
      <c r="F241">
        <v>0.602619</v>
      </c>
      <c r="G241">
        <v>0.572691</v>
      </c>
      <c r="H241">
        <v>0.609828</v>
      </c>
      <c r="I241">
        <v>0.607078</v>
      </c>
      <c r="J241">
        <v>0.603066</v>
      </c>
      <c r="K241">
        <v>0.569696</v>
      </c>
      <c r="L241">
        <v>0.612591</v>
      </c>
      <c r="M241">
        <v>0.61761</v>
      </c>
      <c r="N241">
        <v>0.605632</v>
      </c>
      <c r="O241">
        <v>0.608885</v>
      </c>
      <c r="P241">
        <v>0.60025</v>
      </c>
      <c r="Q241">
        <v>0.617927</v>
      </c>
      <c r="R241">
        <v>0.612092</v>
      </c>
      <c r="S241">
        <v>0.603418</v>
      </c>
    </row>
    <row r="242" spans="1:19">
      <c r="A242" s="2">
        <v>0.607101</v>
      </c>
      <c r="B242" s="2">
        <v>0.510515</v>
      </c>
      <c r="C242" s="2">
        <v>0.643489</v>
      </c>
      <c r="D242">
        <v>0.543833</v>
      </c>
      <c r="E242">
        <v>0.6336</v>
      </c>
      <c r="F242">
        <v>0.600933</v>
      </c>
      <c r="G242">
        <v>0.576817</v>
      </c>
      <c r="H242">
        <v>0.614438</v>
      </c>
      <c r="I242">
        <v>0.604837</v>
      </c>
      <c r="J242">
        <v>0.604771</v>
      </c>
      <c r="K242">
        <v>0.541664</v>
      </c>
      <c r="L242">
        <v>0.622853</v>
      </c>
      <c r="M242">
        <v>0.646182</v>
      </c>
      <c r="N242">
        <v>0.618761</v>
      </c>
      <c r="O242">
        <v>0.624241</v>
      </c>
      <c r="P242">
        <v>0.595818</v>
      </c>
      <c r="Q242">
        <v>0.6361</v>
      </c>
      <c r="R242">
        <v>0.62199</v>
      </c>
      <c r="S242">
        <v>0.614417</v>
      </c>
    </row>
    <row r="243" spans="1:19">
      <c r="A243" s="2">
        <v>0.900242</v>
      </c>
      <c r="B243" s="2">
        <v>0.733089</v>
      </c>
      <c r="C243" s="2">
        <v>0.90048</v>
      </c>
      <c r="D243">
        <v>0.836425</v>
      </c>
      <c r="E243">
        <v>0.921351</v>
      </c>
      <c r="F243">
        <v>0.894497</v>
      </c>
      <c r="G243">
        <v>0.861225</v>
      </c>
      <c r="H243">
        <v>0.899675</v>
      </c>
      <c r="I243">
        <v>0.878659</v>
      </c>
      <c r="J243">
        <v>0.878281</v>
      </c>
      <c r="K243">
        <v>0.834044</v>
      </c>
      <c r="L243">
        <v>0.887922</v>
      </c>
      <c r="M243">
        <v>0.898689</v>
      </c>
      <c r="N243">
        <v>0.920022</v>
      </c>
      <c r="O243">
        <v>0.913984</v>
      </c>
      <c r="P243">
        <v>0.875422</v>
      </c>
      <c r="Q243">
        <v>0.908918</v>
      </c>
      <c r="R243">
        <v>0.890525</v>
      </c>
      <c r="S243">
        <v>0.910168</v>
      </c>
    </row>
    <row r="244" spans="1:19">
      <c r="A244" s="2">
        <v>0.839379</v>
      </c>
      <c r="B244" s="2">
        <v>0.757724</v>
      </c>
      <c r="C244" s="2">
        <v>0.862488</v>
      </c>
      <c r="D244">
        <v>0.825654</v>
      </c>
      <c r="E244">
        <v>0.861953</v>
      </c>
      <c r="F244">
        <v>0.836065</v>
      </c>
      <c r="G244">
        <v>0.812875</v>
      </c>
      <c r="H244">
        <v>0.851885</v>
      </c>
      <c r="I244">
        <v>0.84212</v>
      </c>
      <c r="J244">
        <v>0.830624</v>
      </c>
      <c r="K244">
        <v>0.790979</v>
      </c>
      <c r="L244">
        <v>0.851791</v>
      </c>
      <c r="M244">
        <v>0.846133</v>
      </c>
      <c r="N244">
        <v>0.858993</v>
      </c>
      <c r="O244">
        <v>0.857461</v>
      </c>
      <c r="P244">
        <v>0.829864</v>
      </c>
      <c r="Q244">
        <v>0.857599</v>
      </c>
      <c r="R244">
        <v>0.851879</v>
      </c>
      <c r="S244">
        <v>0.850144</v>
      </c>
    </row>
    <row r="245" spans="1:19">
      <c r="A245" s="2">
        <v>0.541678</v>
      </c>
      <c r="B245" s="2">
        <v>0.493936</v>
      </c>
      <c r="C245" s="2">
        <v>0.567171</v>
      </c>
      <c r="D245">
        <v>0.518481</v>
      </c>
      <c r="E245">
        <v>0.559428</v>
      </c>
      <c r="F245">
        <v>0.535232</v>
      </c>
      <c r="G245">
        <v>0.516627</v>
      </c>
      <c r="H245">
        <v>0.548144</v>
      </c>
      <c r="I245">
        <v>0.546488</v>
      </c>
      <c r="J245">
        <v>0.541279</v>
      </c>
      <c r="K245">
        <v>0.486526</v>
      </c>
      <c r="L245">
        <v>0.554885</v>
      </c>
      <c r="M245">
        <v>0.535066</v>
      </c>
      <c r="N245">
        <v>0.555786</v>
      </c>
      <c r="O245">
        <v>0.554516</v>
      </c>
      <c r="P245">
        <v>0.529832</v>
      </c>
      <c r="Q245">
        <v>0.556122</v>
      </c>
      <c r="R245">
        <v>0.544026</v>
      </c>
      <c r="S245">
        <v>0.548143</v>
      </c>
    </row>
    <row r="246" spans="1:19">
      <c r="A246" s="2">
        <v>0.519931</v>
      </c>
      <c r="B246" s="2">
        <v>0.470337</v>
      </c>
      <c r="C246" s="2">
        <v>0.544821</v>
      </c>
      <c r="D246">
        <v>0.523055</v>
      </c>
      <c r="E246">
        <v>0.534495</v>
      </c>
      <c r="F246">
        <v>0.520948</v>
      </c>
      <c r="G246">
        <v>0.491533</v>
      </c>
      <c r="H246">
        <v>0.534801</v>
      </c>
      <c r="I246">
        <v>0.532423</v>
      </c>
      <c r="J246">
        <v>0.525646</v>
      </c>
      <c r="K246">
        <v>0.478129</v>
      </c>
      <c r="L246">
        <v>0.536081</v>
      </c>
      <c r="M246">
        <v>0.538653</v>
      </c>
      <c r="N246">
        <v>0.534053</v>
      </c>
      <c r="O246">
        <v>0.533143</v>
      </c>
      <c r="P246">
        <v>0.518146</v>
      </c>
      <c r="Q246">
        <v>0.534556</v>
      </c>
      <c r="R246">
        <v>0.536367</v>
      </c>
      <c r="S246">
        <v>0.526118</v>
      </c>
    </row>
    <row r="247" spans="1:19">
      <c r="A247" s="2">
        <v>0.274109</v>
      </c>
      <c r="B247" s="2">
        <v>0.252162</v>
      </c>
      <c r="C247" s="2">
        <v>0.293815</v>
      </c>
      <c r="D247">
        <v>0.27947</v>
      </c>
      <c r="E247">
        <v>0.287525</v>
      </c>
      <c r="F247">
        <v>0.271256</v>
      </c>
      <c r="G247">
        <v>0.250061</v>
      </c>
      <c r="H247">
        <v>0.2839</v>
      </c>
      <c r="I247">
        <v>0.283722</v>
      </c>
      <c r="J247">
        <v>0.277104</v>
      </c>
      <c r="K247">
        <v>0.248407</v>
      </c>
      <c r="L247">
        <v>0.286647</v>
      </c>
      <c r="M247">
        <v>0.291589</v>
      </c>
      <c r="N247">
        <v>0.285822</v>
      </c>
      <c r="O247">
        <v>0.285179</v>
      </c>
      <c r="P247">
        <v>0.26921</v>
      </c>
      <c r="Q247">
        <v>0.287581</v>
      </c>
      <c r="R247">
        <v>0.29041</v>
      </c>
      <c r="S247">
        <v>0.280102</v>
      </c>
    </row>
    <row r="248" spans="1:19">
      <c r="A248" s="2">
        <v>0.199873</v>
      </c>
      <c r="B248" s="2">
        <v>0.20659</v>
      </c>
      <c r="C248" s="2">
        <v>0.218658</v>
      </c>
      <c r="D248">
        <v>0.205691</v>
      </c>
      <c r="E248">
        <v>0.210758</v>
      </c>
      <c r="F248">
        <v>0.196084</v>
      </c>
      <c r="G248">
        <v>0.183472</v>
      </c>
      <c r="H248">
        <v>0.206609</v>
      </c>
      <c r="I248">
        <v>0.202437</v>
      </c>
      <c r="J248">
        <v>0.19832</v>
      </c>
      <c r="K248">
        <v>0.181213</v>
      </c>
      <c r="L248">
        <v>0.212101</v>
      </c>
      <c r="M248">
        <v>0.217544</v>
      </c>
      <c r="N248">
        <v>0.212065</v>
      </c>
      <c r="O248">
        <v>0.205041</v>
      </c>
      <c r="P248">
        <v>0.190851</v>
      </c>
      <c r="Q248">
        <v>0.208906</v>
      </c>
      <c r="R248">
        <v>0.219611</v>
      </c>
      <c r="S248">
        <v>0.206968</v>
      </c>
    </row>
    <row r="249" spans="1:19">
      <c r="A249" s="2">
        <v>0.0492059</v>
      </c>
      <c r="B249" s="2">
        <v>0.0327375</v>
      </c>
      <c r="C249" s="2">
        <v>0.024936</v>
      </c>
      <c r="D249">
        <v>0.0373934</v>
      </c>
      <c r="E249">
        <v>0.0324606</v>
      </c>
      <c r="F249">
        <v>0.0517578</v>
      </c>
      <c r="G249">
        <v>0.0781243</v>
      </c>
      <c r="H249">
        <v>0.0345058</v>
      </c>
      <c r="I249">
        <v>0.0440691</v>
      </c>
      <c r="J249">
        <v>0.0484161</v>
      </c>
      <c r="K249">
        <v>0.0669569</v>
      </c>
      <c r="L249">
        <v>0.0282087</v>
      </c>
      <c r="M249">
        <v>0.0255328</v>
      </c>
      <c r="N249">
        <v>0.0318724</v>
      </c>
      <c r="O249">
        <v>0.0415876</v>
      </c>
      <c r="P249">
        <v>0.0596168</v>
      </c>
      <c r="Q249">
        <v>0.035849</v>
      </c>
      <c r="R249">
        <v>0.0234161</v>
      </c>
      <c r="S249">
        <v>0.0419421</v>
      </c>
    </row>
    <row r="250" spans="1:19">
      <c r="A250" s="2">
        <v>0.208089</v>
      </c>
      <c r="B250" s="2">
        <v>0.195324</v>
      </c>
      <c r="C250" s="2">
        <v>0.19127</v>
      </c>
      <c r="D250">
        <v>0.181607</v>
      </c>
      <c r="E250">
        <v>0.190801</v>
      </c>
      <c r="F250">
        <v>0.196976</v>
      </c>
      <c r="G250">
        <v>0.219537</v>
      </c>
      <c r="H250">
        <v>0.189877</v>
      </c>
      <c r="I250">
        <v>0.19408</v>
      </c>
      <c r="J250">
        <v>0.194229</v>
      </c>
      <c r="K250">
        <v>0.209007</v>
      </c>
      <c r="L250">
        <v>0.192939</v>
      </c>
      <c r="M250">
        <v>0.203005</v>
      </c>
      <c r="N250">
        <v>0.187999</v>
      </c>
      <c r="O250">
        <v>0.195691</v>
      </c>
      <c r="P250">
        <v>0.20477</v>
      </c>
      <c r="Q250">
        <v>0.192622</v>
      </c>
      <c r="R250">
        <v>0.2072</v>
      </c>
      <c r="S250">
        <v>0.195096</v>
      </c>
    </row>
    <row r="251" spans="1:19">
      <c r="A251" s="2">
        <v>0.0968914</v>
      </c>
      <c r="B251" s="2">
        <v>0.0414151</v>
      </c>
      <c r="C251" s="2">
        <v>0.0773696</v>
      </c>
      <c r="D251">
        <v>0.039552</v>
      </c>
      <c r="E251">
        <v>0.0894854</v>
      </c>
      <c r="F251">
        <v>0.0911414</v>
      </c>
      <c r="G251">
        <v>0.10842</v>
      </c>
      <c r="H251">
        <v>0.0745656</v>
      </c>
      <c r="I251">
        <v>0.089289</v>
      </c>
      <c r="J251">
        <v>0.0788721</v>
      </c>
      <c r="K251">
        <v>0.110724</v>
      </c>
      <c r="L251">
        <v>0.0799154</v>
      </c>
      <c r="M251">
        <v>0.0698048</v>
      </c>
      <c r="N251">
        <v>0.0821397</v>
      </c>
      <c r="O251">
        <v>0.0888468</v>
      </c>
      <c r="P251">
        <v>0.0942176</v>
      </c>
      <c r="Q251">
        <v>0.085286</v>
      </c>
      <c r="R251">
        <v>0.0786309</v>
      </c>
      <c r="S251">
        <v>0.0896308</v>
      </c>
    </row>
    <row r="252" spans="1:19">
      <c r="A252" s="2">
        <v>0.271193</v>
      </c>
      <c r="B252" s="2">
        <v>0.228049</v>
      </c>
      <c r="C252" s="2">
        <v>0.253927</v>
      </c>
      <c r="D252">
        <v>0.22654</v>
      </c>
      <c r="E252">
        <v>0.250613</v>
      </c>
      <c r="F252">
        <v>0.268912</v>
      </c>
      <c r="G252">
        <v>0.274943</v>
      </c>
      <c r="H252">
        <v>0.257913</v>
      </c>
      <c r="I252">
        <v>0.260664</v>
      </c>
      <c r="J252">
        <v>0.256981</v>
      </c>
      <c r="K252">
        <v>0.26886</v>
      </c>
      <c r="L252">
        <v>0.259476</v>
      </c>
      <c r="M252">
        <v>0.244522</v>
      </c>
      <c r="N252">
        <v>0.258518</v>
      </c>
      <c r="O252">
        <v>0.251713</v>
      </c>
      <c r="P252">
        <v>0.274934</v>
      </c>
      <c r="Q252">
        <v>0.251065</v>
      </c>
      <c r="R252">
        <v>0.251146</v>
      </c>
      <c r="S252">
        <v>0.262139</v>
      </c>
    </row>
    <row r="253" spans="1:19">
      <c r="A253" s="2">
        <v>0.208514</v>
      </c>
      <c r="B253" s="2">
        <v>0.17564</v>
      </c>
      <c r="C253" s="2">
        <v>0.191714</v>
      </c>
      <c r="D253">
        <v>0.182844</v>
      </c>
      <c r="E253">
        <v>0.183464</v>
      </c>
      <c r="F253">
        <v>0.208238</v>
      </c>
      <c r="G253">
        <v>0.197039</v>
      </c>
      <c r="H253">
        <v>0.198047</v>
      </c>
      <c r="I253">
        <v>0.198401</v>
      </c>
      <c r="J253">
        <v>0.199759</v>
      </c>
      <c r="K253">
        <v>0.201344</v>
      </c>
      <c r="L253">
        <v>0.197543</v>
      </c>
      <c r="M253">
        <v>0.181741</v>
      </c>
      <c r="N253">
        <v>0.196642</v>
      </c>
      <c r="O253">
        <v>0.185797</v>
      </c>
      <c r="P253">
        <v>0.216502</v>
      </c>
      <c r="Q253">
        <v>0.183578</v>
      </c>
      <c r="R253">
        <v>0.183585</v>
      </c>
      <c r="S253">
        <v>0.187854</v>
      </c>
    </row>
    <row r="254" spans="1:19">
      <c r="A254" s="2">
        <v>0.141824</v>
      </c>
      <c r="B254" s="2">
        <v>0.107014</v>
      </c>
      <c r="C254" s="2">
        <v>0.121049</v>
      </c>
      <c r="D254">
        <v>0.131813</v>
      </c>
      <c r="E254">
        <v>0.120961</v>
      </c>
      <c r="F254">
        <v>0.142397</v>
      </c>
      <c r="G254">
        <v>0.140063</v>
      </c>
      <c r="H254">
        <v>0.123218</v>
      </c>
      <c r="I254">
        <v>0.128785</v>
      </c>
      <c r="J254">
        <v>0.129878</v>
      </c>
      <c r="K254">
        <v>0.127336</v>
      </c>
      <c r="L254">
        <v>0.124034</v>
      </c>
      <c r="M254">
        <v>0.132289</v>
      </c>
      <c r="N254">
        <v>0.131376</v>
      </c>
      <c r="O254">
        <v>0.122698</v>
      </c>
      <c r="P254">
        <v>0.148689</v>
      </c>
      <c r="Q254">
        <v>0.115312</v>
      </c>
      <c r="R254">
        <v>0.128858</v>
      </c>
      <c r="S254">
        <v>0.128559</v>
      </c>
    </row>
    <row r="255" spans="1:19">
      <c r="A255" s="2">
        <v>0.156493</v>
      </c>
      <c r="B255" s="2">
        <v>0.159511</v>
      </c>
      <c r="C255" s="2">
        <v>0.165385</v>
      </c>
      <c r="D255">
        <v>0.15546</v>
      </c>
      <c r="E255">
        <v>0.158964</v>
      </c>
      <c r="F255">
        <v>0.153017</v>
      </c>
      <c r="G255">
        <v>0.14633</v>
      </c>
      <c r="H255">
        <v>0.164309</v>
      </c>
      <c r="I255">
        <v>0.15944</v>
      </c>
      <c r="J255">
        <v>0.162283</v>
      </c>
      <c r="K255">
        <v>0.15534</v>
      </c>
      <c r="L255">
        <v>0.164442</v>
      </c>
      <c r="M255">
        <v>0.148346</v>
      </c>
      <c r="N255">
        <v>0.161998</v>
      </c>
      <c r="O255">
        <v>0.156687</v>
      </c>
      <c r="P255">
        <v>0.151446</v>
      </c>
      <c r="Q255">
        <v>0.161658</v>
      </c>
      <c r="R255">
        <v>0.153737</v>
      </c>
      <c r="S255">
        <v>0.155103</v>
      </c>
    </row>
    <row r="256" spans="1:19">
      <c r="A256" s="2">
        <v>0.258627</v>
      </c>
      <c r="B256" s="2">
        <v>0.274881</v>
      </c>
      <c r="C256" s="2">
        <v>0.268485</v>
      </c>
      <c r="D256">
        <v>0.260557</v>
      </c>
      <c r="E256">
        <v>0.265817</v>
      </c>
      <c r="F256">
        <v>0.25535</v>
      </c>
      <c r="G256">
        <v>0.252949</v>
      </c>
      <c r="H256">
        <v>0.267253</v>
      </c>
      <c r="I256">
        <v>0.260328</v>
      </c>
      <c r="J256">
        <v>0.265232</v>
      </c>
      <c r="K256">
        <v>0.258388</v>
      </c>
      <c r="L256">
        <v>0.267004</v>
      </c>
      <c r="M256">
        <v>0.256948</v>
      </c>
      <c r="N256">
        <v>0.267615</v>
      </c>
      <c r="O256">
        <v>0.264805</v>
      </c>
      <c r="P256">
        <v>0.252589</v>
      </c>
      <c r="Q256">
        <v>0.26664</v>
      </c>
      <c r="R256">
        <v>0.263409</v>
      </c>
      <c r="S256">
        <v>0.262817</v>
      </c>
    </row>
    <row r="257" spans="1:19">
      <c r="A257" s="2">
        <v>0.180688</v>
      </c>
      <c r="B257" s="2">
        <v>0.20633</v>
      </c>
      <c r="C257" s="2">
        <v>0.191351</v>
      </c>
      <c r="D257">
        <v>0.184226</v>
      </c>
      <c r="E257">
        <v>0.189061</v>
      </c>
      <c r="F257">
        <v>0.181428</v>
      </c>
      <c r="G257">
        <v>0.184418</v>
      </c>
      <c r="H257">
        <v>0.188459</v>
      </c>
      <c r="I257">
        <v>0.186472</v>
      </c>
      <c r="J257">
        <v>0.189397</v>
      </c>
      <c r="K257">
        <v>0.180412</v>
      </c>
      <c r="L257">
        <v>0.186158</v>
      </c>
      <c r="M257">
        <v>0.186692</v>
      </c>
      <c r="N257">
        <v>0.189302</v>
      </c>
      <c r="O257">
        <v>0.190473</v>
      </c>
      <c r="P257">
        <v>0.177486</v>
      </c>
      <c r="Q257">
        <v>0.191329</v>
      </c>
      <c r="R257">
        <v>0.191125</v>
      </c>
      <c r="S257">
        <v>0.186364</v>
      </c>
    </row>
    <row r="258" spans="1:19">
      <c r="A258" s="2">
        <v>0.399362</v>
      </c>
      <c r="B258" s="2">
        <v>0.445656</v>
      </c>
      <c r="C258" s="2">
        <v>0.407989</v>
      </c>
      <c r="D258">
        <v>0.405552</v>
      </c>
      <c r="E258">
        <v>0.408306</v>
      </c>
      <c r="F258">
        <v>0.41094</v>
      </c>
      <c r="G258">
        <v>0.408845</v>
      </c>
      <c r="H258">
        <v>0.414287</v>
      </c>
      <c r="I258">
        <v>0.409566</v>
      </c>
      <c r="J258">
        <v>0.412447</v>
      </c>
      <c r="K258">
        <v>0.397682</v>
      </c>
      <c r="L258">
        <v>0.402441</v>
      </c>
      <c r="M258">
        <v>0.439704</v>
      </c>
      <c r="N258">
        <v>0.409673</v>
      </c>
      <c r="O258">
        <v>0.410096</v>
      </c>
      <c r="P258">
        <v>0.403413</v>
      </c>
      <c r="Q258">
        <v>0.410296</v>
      </c>
      <c r="R258">
        <v>0.437433</v>
      </c>
      <c r="S258">
        <v>0.406205</v>
      </c>
    </row>
    <row r="259" spans="1:19">
      <c r="A259" s="2">
        <v>0.454498</v>
      </c>
      <c r="B259" s="2">
        <v>0.477501</v>
      </c>
      <c r="C259" s="2">
        <v>0.465107</v>
      </c>
      <c r="D259">
        <v>0.475523</v>
      </c>
      <c r="E259">
        <v>0.466862</v>
      </c>
      <c r="F259">
        <v>0.470856</v>
      </c>
      <c r="G259">
        <v>0.473438</v>
      </c>
      <c r="H259">
        <v>0.469498</v>
      </c>
      <c r="I259">
        <v>0.462004</v>
      </c>
      <c r="J259">
        <v>0.474143</v>
      </c>
      <c r="K259">
        <v>0.440557</v>
      </c>
      <c r="L259">
        <v>0.459064</v>
      </c>
      <c r="M259">
        <v>0.49178</v>
      </c>
      <c r="N259">
        <v>0.459582</v>
      </c>
      <c r="O259">
        <v>0.466735</v>
      </c>
      <c r="P259">
        <v>0.464619</v>
      </c>
      <c r="Q259">
        <v>0.469414</v>
      </c>
      <c r="R259">
        <v>0.503756</v>
      </c>
      <c r="S259">
        <v>0.468243</v>
      </c>
    </row>
    <row r="260" spans="1:19">
      <c r="A260" s="2">
        <v>0.552313</v>
      </c>
      <c r="B260" s="2">
        <v>0.575163</v>
      </c>
      <c r="C260" s="2">
        <v>0.564262</v>
      </c>
      <c r="D260">
        <v>0.57086</v>
      </c>
      <c r="E260">
        <v>0.565983</v>
      </c>
      <c r="F260">
        <v>0.567263</v>
      </c>
      <c r="G260">
        <v>0.580848</v>
      </c>
      <c r="H260">
        <v>0.567771</v>
      </c>
      <c r="I260">
        <v>0.5581</v>
      </c>
      <c r="J260">
        <v>0.568507</v>
      </c>
      <c r="K260">
        <v>0.530052</v>
      </c>
      <c r="L260">
        <v>0.556842</v>
      </c>
      <c r="M260">
        <v>0.597074</v>
      </c>
      <c r="N260">
        <v>0.560805</v>
      </c>
      <c r="O260">
        <v>0.565976</v>
      </c>
      <c r="P260">
        <v>0.562969</v>
      </c>
      <c r="Q260">
        <v>0.568292</v>
      </c>
      <c r="R260">
        <v>0.602196</v>
      </c>
      <c r="S260">
        <v>0.562468</v>
      </c>
    </row>
    <row r="261" spans="1:19">
      <c r="A261" s="2">
        <v>0.30735</v>
      </c>
      <c r="B261" s="2">
        <v>0.312462</v>
      </c>
      <c r="C261" s="2">
        <v>0.317922</v>
      </c>
      <c r="D261">
        <v>0.320815</v>
      </c>
      <c r="E261">
        <v>0.319745</v>
      </c>
      <c r="F261">
        <v>0.309665</v>
      </c>
      <c r="G261">
        <v>0.330473</v>
      </c>
      <c r="H261">
        <v>0.31849</v>
      </c>
      <c r="I261">
        <v>0.311522</v>
      </c>
      <c r="J261">
        <v>0.313598</v>
      </c>
      <c r="K261">
        <v>0.292858</v>
      </c>
      <c r="L261">
        <v>0.311489</v>
      </c>
      <c r="M261">
        <v>0.337636</v>
      </c>
      <c r="N261">
        <v>0.317795</v>
      </c>
      <c r="O261">
        <v>0.322037</v>
      </c>
      <c r="P261">
        <v>0.307024</v>
      </c>
      <c r="Q261">
        <v>0.323379</v>
      </c>
      <c r="R261">
        <v>0.335972</v>
      </c>
      <c r="S261">
        <v>0.316456</v>
      </c>
    </row>
    <row r="262" spans="1:19">
      <c r="A262" s="2">
        <v>0.0771125</v>
      </c>
      <c r="B262" s="2">
        <v>0.078704</v>
      </c>
      <c r="C262" s="2">
        <v>0.0851463</v>
      </c>
      <c r="D262">
        <v>0.0862376</v>
      </c>
      <c r="E262">
        <v>0.0853953</v>
      </c>
      <c r="F262">
        <v>0.0780196</v>
      </c>
      <c r="G262">
        <v>0.0988894</v>
      </c>
      <c r="H262">
        <v>0.0838494</v>
      </c>
      <c r="I262">
        <v>0.0789294</v>
      </c>
      <c r="J262">
        <v>0.0801558</v>
      </c>
      <c r="K262">
        <v>0.0722639</v>
      </c>
      <c r="L262">
        <v>0.0788191</v>
      </c>
      <c r="M262">
        <v>0.102743</v>
      </c>
      <c r="N262">
        <v>0.0808912</v>
      </c>
      <c r="O262">
        <v>0.0867481</v>
      </c>
      <c r="P262">
        <v>0.0760108</v>
      </c>
      <c r="Q262">
        <v>0.0878528</v>
      </c>
      <c r="R262">
        <v>0.0985478</v>
      </c>
      <c r="S262">
        <v>0.080472</v>
      </c>
    </row>
    <row r="263" spans="1:19">
      <c r="A263" s="2">
        <v>0.0382557</v>
      </c>
      <c r="B263" s="2">
        <v>0.039293</v>
      </c>
      <c r="C263" s="2">
        <v>0.0174385</v>
      </c>
      <c r="D263">
        <v>0.0168911</v>
      </c>
      <c r="E263">
        <v>0.0135992</v>
      </c>
      <c r="F263">
        <v>0.0357638</v>
      </c>
      <c r="G263">
        <v>0.0581669</v>
      </c>
      <c r="H263">
        <v>0.0157943</v>
      </c>
      <c r="I263">
        <v>0.0212772</v>
      </c>
      <c r="J263">
        <v>0.0322109</v>
      </c>
      <c r="K263">
        <v>0.0582347</v>
      </c>
      <c r="L263">
        <v>0.0262849</v>
      </c>
      <c r="M263">
        <v>0.04381</v>
      </c>
      <c r="N263">
        <v>0.0140057</v>
      </c>
      <c r="O263">
        <v>0.0121027</v>
      </c>
      <c r="P263">
        <v>0.0344564</v>
      </c>
      <c r="Q263">
        <v>0.0156741</v>
      </c>
      <c r="R263">
        <v>0.0279157</v>
      </c>
      <c r="S263">
        <v>0.0215859</v>
      </c>
    </row>
    <row r="264" spans="1:19">
      <c r="A264" s="2">
        <v>0.0936812</v>
      </c>
      <c r="B264" s="2">
        <v>0.0999609</v>
      </c>
      <c r="C264" s="2">
        <v>0.085603</v>
      </c>
      <c r="D264">
        <v>0.0738197</v>
      </c>
      <c r="E264">
        <v>0.0762394</v>
      </c>
      <c r="F264">
        <v>0.0930511</v>
      </c>
      <c r="G264">
        <v>0.0559543</v>
      </c>
      <c r="H264">
        <v>0.0796401</v>
      </c>
      <c r="I264">
        <v>0.0831153</v>
      </c>
      <c r="J264">
        <v>0.0888743</v>
      </c>
      <c r="K264">
        <v>0.108186</v>
      </c>
      <c r="L264">
        <v>0.0900075</v>
      </c>
      <c r="M264">
        <v>0.0596866</v>
      </c>
      <c r="N264">
        <v>0.0801213</v>
      </c>
      <c r="O264">
        <v>0.0711314</v>
      </c>
      <c r="P264">
        <v>0.0937121</v>
      </c>
      <c r="Q264">
        <v>0.0738565</v>
      </c>
      <c r="R264">
        <v>0.0672755</v>
      </c>
      <c r="S264">
        <v>0.0817368</v>
      </c>
    </row>
    <row r="265" spans="1:19">
      <c r="A265" s="2">
        <v>0.260289</v>
      </c>
      <c r="B265" s="2">
        <v>0.248192</v>
      </c>
      <c r="C265" s="2">
        <v>0.250902</v>
      </c>
      <c r="D265">
        <v>0.244963</v>
      </c>
      <c r="E265">
        <v>0.245283</v>
      </c>
      <c r="F265">
        <v>0.257814</v>
      </c>
      <c r="G265">
        <v>0.215771</v>
      </c>
      <c r="H265">
        <v>0.248449</v>
      </c>
      <c r="I265">
        <v>0.250761</v>
      </c>
      <c r="J265">
        <v>0.25189</v>
      </c>
      <c r="K265">
        <v>0.275421</v>
      </c>
      <c r="L265">
        <v>0.252883</v>
      </c>
      <c r="M265">
        <v>0.221864</v>
      </c>
      <c r="N265">
        <v>0.25061</v>
      </c>
      <c r="O265">
        <v>0.241167</v>
      </c>
      <c r="P265">
        <v>0.260356</v>
      </c>
      <c r="Q265">
        <v>0.243732</v>
      </c>
      <c r="R265">
        <v>0.23234</v>
      </c>
      <c r="S265">
        <v>0.249721</v>
      </c>
    </row>
    <row r="266" spans="1:19">
      <c r="A266" s="2">
        <v>0.570436</v>
      </c>
      <c r="B266" s="2">
        <v>0.549769</v>
      </c>
      <c r="C266" s="2">
        <v>0.566781</v>
      </c>
      <c r="D266">
        <v>0.562443</v>
      </c>
      <c r="E266">
        <v>0.562394</v>
      </c>
      <c r="F266">
        <v>0.569091</v>
      </c>
      <c r="G266">
        <v>0.532654</v>
      </c>
      <c r="H266">
        <v>0.564106</v>
      </c>
      <c r="I266">
        <v>0.564386</v>
      </c>
      <c r="J266">
        <v>0.563626</v>
      </c>
      <c r="K266">
        <v>0.577763</v>
      </c>
      <c r="L266">
        <v>0.564258</v>
      </c>
      <c r="M266">
        <v>0.546062</v>
      </c>
      <c r="N266">
        <v>0.563944</v>
      </c>
      <c r="O266">
        <v>0.557053</v>
      </c>
      <c r="P266">
        <v>0.572974</v>
      </c>
      <c r="Q266">
        <v>0.560739</v>
      </c>
      <c r="R266">
        <v>0.555054</v>
      </c>
      <c r="S266">
        <v>0.560966</v>
      </c>
    </row>
    <row r="267" spans="1:19">
      <c r="A267" s="2">
        <v>0.800867</v>
      </c>
      <c r="B267" s="2">
        <v>0.782249</v>
      </c>
      <c r="C267" s="2">
        <v>0.794197</v>
      </c>
      <c r="D267">
        <v>0.795219</v>
      </c>
      <c r="E267">
        <v>0.790409</v>
      </c>
      <c r="F267">
        <v>0.797945</v>
      </c>
      <c r="G267">
        <v>0.77154</v>
      </c>
      <c r="H267">
        <v>0.795367</v>
      </c>
      <c r="I267">
        <v>0.796099</v>
      </c>
      <c r="J267">
        <v>0.796099</v>
      </c>
      <c r="K267">
        <v>0.805711</v>
      </c>
      <c r="L267">
        <v>0.796117</v>
      </c>
      <c r="M267">
        <v>0.787314</v>
      </c>
      <c r="N267">
        <v>0.792577</v>
      </c>
      <c r="O267">
        <v>0.786072</v>
      </c>
      <c r="P267">
        <v>0.804501</v>
      </c>
      <c r="Q267">
        <v>0.786772</v>
      </c>
      <c r="R267">
        <v>0.792599</v>
      </c>
      <c r="S267">
        <v>0.784717</v>
      </c>
    </row>
    <row r="268" spans="1:19">
      <c r="A268" s="2">
        <v>0.908405</v>
      </c>
      <c r="B268" s="2">
        <v>0.900998</v>
      </c>
      <c r="C268" s="2">
        <v>0.907775</v>
      </c>
      <c r="D268">
        <v>0.904849</v>
      </c>
      <c r="E268">
        <v>0.903491</v>
      </c>
      <c r="F268">
        <v>0.90771</v>
      </c>
      <c r="G268">
        <v>0.883139</v>
      </c>
      <c r="H268">
        <v>0.907015</v>
      </c>
      <c r="I268">
        <v>0.906895</v>
      </c>
      <c r="J268">
        <v>0.906466</v>
      </c>
      <c r="K268">
        <v>0.906502</v>
      </c>
      <c r="L268">
        <v>0.903489</v>
      </c>
      <c r="M268">
        <v>0.902795</v>
      </c>
      <c r="N268">
        <v>0.910261</v>
      </c>
      <c r="O268">
        <v>0.900225</v>
      </c>
      <c r="P268">
        <v>0.910801</v>
      </c>
      <c r="Q268">
        <v>0.899626</v>
      </c>
      <c r="R268">
        <v>0.914587</v>
      </c>
      <c r="S268">
        <v>0.900797</v>
      </c>
    </row>
    <row r="269" spans="1:19">
      <c r="A269" s="2">
        <v>0.619846</v>
      </c>
      <c r="B269" s="2">
        <v>0.609844</v>
      </c>
      <c r="C269" s="2">
        <v>0.614287</v>
      </c>
      <c r="D269">
        <v>0.612221</v>
      </c>
      <c r="E269">
        <v>0.611128</v>
      </c>
      <c r="F269">
        <v>0.615672</v>
      </c>
      <c r="G269">
        <v>0.590392</v>
      </c>
      <c r="H269">
        <v>0.61303</v>
      </c>
      <c r="I269">
        <v>0.614569</v>
      </c>
      <c r="J269">
        <v>0.617052</v>
      </c>
      <c r="K269">
        <v>0.619273</v>
      </c>
      <c r="L269">
        <v>0.614646</v>
      </c>
      <c r="M269">
        <v>0.609895</v>
      </c>
      <c r="N269">
        <v>0.613532</v>
      </c>
      <c r="O269">
        <v>0.607877</v>
      </c>
      <c r="P269">
        <v>0.617674</v>
      </c>
      <c r="Q269">
        <v>0.608105</v>
      </c>
      <c r="R269">
        <v>0.618205</v>
      </c>
      <c r="S269">
        <v>0.607526</v>
      </c>
    </row>
    <row r="270" spans="1:19">
      <c r="A270" s="2">
        <v>0.58138</v>
      </c>
      <c r="B270" s="2">
        <v>0.569063</v>
      </c>
      <c r="C270" s="2">
        <v>0.56931</v>
      </c>
      <c r="D270">
        <v>0.57582</v>
      </c>
      <c r="E270">
        <v>0.567434</v>
      </c>
      <c r="F270">
        <v>0.577854</v>
      </c>
      <c r="G270">
        <v>0.554944</v>
      </c>
      <c r="H270">
        <v>0.573483</v>
      </c>
      <c r="I270">
        <v>0.576013</v>
      </c>
      <c r="J270">
        <v>0.576648</v>
      </c>
      <c r="K270">
        <v>0.589995</v>
      </c>
      <c r="L270">
        <v>0.573264</v>
      </c>
      <c r="M270">
        <v>0.569291</v>
      </c>
      <c r="N270">
        <v>0.572159</v>
      </c>
      <c r="O270">
        <v>0.568023</v>
      </c>
      <c r="P270">
        <v>0.58196</v>
      </c>
      <c r="Q270">
        <v>0.564136</v>
      </c>
      <c r="R270">
        <v>0.575916</v>
      </c>
      <c r="S270">
        <v>0.569884</v>
      </c>
    </row>
    <row r="271" spans="1:19">
      <c r="A271" s="2">
        <v>0.874603</v>
      </c>
      <c r="B271" s="2">
        <v>0.869099</v>
      </c>
      <c r="C271" s="2">
        <v>0.865359</v>
      </c>
      <c r="D271">
        <v>0.872584</v>
      </c>
      <c r="E271">
        <v>0.862723</v>
      </c>
      <c r="F271">
        <v>0.87267</v>
      </c>
      <c r="G271">
        <v>0.852471</v>
      </c>
      <c r="H271">
        <v>0.868921</v>
      </c>
      <c r="I271">
        <v>0.872009</v>
      </c>
      <c r="J271">
        <v>0.872711</v>
      </c>
      <c r="K271">
        <v>0.875353</v>
      </c>
      <c r="L271">
        <v>0.867413</v>
      </c>
      <c r="M271">
        <v>0.875879</v>
      </c>
      <c r="N271">
        <v>0.869345</v>
      </c>
      <c r="O271">
        <v>0.862435</v>
      </c>
      <c r="P271">
        <v>0.877566</v>
      </c>
      <c r="Q271">
        <v>0.85967</v>
      </c>
      <c r="R271">
        <v>0.879958</v>
      </c>
      <c r="S271">
        <v>0.864668</v>
      </c>
    </row>
    <row r="272" spans="1:19">
      <c r="A272" s="2">
        <v>0.827716</v>
      </c>
      <c r="B272" s="2">
        <v>0.816768</v>
      </c>
      <c r="C272" s="2">
        <v>0.821691</v>
      </c>
      <c r="D272">
        <v>0.821448</v>
      </c>
      <c r="E272">
        <v>0.820433</v>
      </c>
      <c r="F272">
        <v>0.824602</v>
      </c>
      <c r="G272">
        <v>0.801311</v>
      </c>
      <c r="H272">
        <v>0.824363</v>
      </c>
      <c r="I272">
        <v>0.825348</v>
      </c>
      <c r="J272">
        <v>0.821974</v>
      </c>
      <c r="K272">
        <v>0.820766</v>
      </c>
      <c r="L272">
        <v>0.822248</v>
      </c>
      <c r="M272">
        <v>0.825999</v>
      </c>
      <c r="N272">
        <v>0.822323</v>
      </c>
      <c r="O272">
        <v>0.818258</v>
      </c>
      <c r="P272">
        <v>0.827138</v>
      </c>
      <c r="Q272">
        <v>0.818513</v>
      </c>
      <c r="R272">
        <v>0.831209</v>
      </c>
      <c r="S272">
        <v>0.817482</v>
      </c>
    </row>
    <row r="273" spans="1:3">
      <c r="A273" s="2"/>
      <c r="B273" s="2"/>
      <c r="C273" s="2"/>
    </row>
    <row r="274" spans="1:3">
      <c r="A274" s="2"/>
      <c r="B274" s="2"/>
      <c r="C274" s="2"/>
    </row>
    <row r="275" spans="1:3">
      <c r="A275" s="2"/>
      <c r="B275" s="2"/>
      <c r="C275" s="2"/>
    </row>
    <row r="276" spans="1:3">
      <c r="A276" s="2"/>
      <c r="B276" s="2"/>
      <c r="C276" s="2"/>
    </row>
    <row r="277" spans="1:3">
      <c r="A277" s="2"/>
      <c r="B277" s="2"/>
      <c r="C277" s="2"/>
    </row>
    <row r="278" spans="1:3">
      <c r="A278" s="2"/>
      <c r="B278" s="2"/>
      <c r="C278" s="2"/>
    </row>
    <row r="279" spans="1:3">
      <c r="A279" s="2"/>
      <c r="B279" s="2"/>
      <c r="C279" s="2"/>
    </row>
    <row r="280" spans="1:3">
      <c r="A280" s="2"/>
      <c r="B280" s="2"/>
      <c r="C280" s="2"/>
    </row>
    <row r="281" spans="1:3">
      <c r="A281" s="2"/>
      <c r="B281" s="2"/>
      <c r="C281" s="2"/>
    </row>
    <row r="282" spans="1:3">
      <c r="A282" s="2"/>
      <c r="B282" s="2"/>
      <c r="C282" s="2"/>
    </row>
    <row r="283" spans="1:3">
      <c r="A283" s="2"/>
      <c r="B283" s="2"/>
      <c r="C283" s="2"/>
    </row>
    <row r="284" spans="1:3">
      <c r="A284" s="2"/>
      <c r="B284" s="2"/>
      <c r="C284" s="2"/>
    </row>
    <row r="285" spans="1:3">
      <c r="A285" s="2"/>
      <c r="B285" s="2"/>
      <c r="C285" s="2"/>
    </row>
    <row r="286" spans="1:3">
      <c r="A286" s="2"/>
      <c r="B286" s="2"/>
      <c r="C286" s="2"/>
    </row>
    <row r="287" spans="1:3">
      <c r="A287" s="2"/>
      <c r="B287" s="2"/>
      <c r="C287" s="2"/>
    </row>
    <row r="288" spans="1:3">
      <c r="A288" s="2"/>
      <c r="B288" s="2"/>
      <c r="C288" s="2"/>
    </row>
    <row r="289" spans="1:3">
      <c r="A289" s="2"/>
      <c r="B289" s="2"/>
      <c r="C289" s="2"/>
    </row>
    <row r="290" spans="1:3">
      <c r="A290" s="2"/>
      <c r="B290" s="2"/>
      <c r="C290" s="2"/>
    </row>
    <row r="291" spans="1:3">
      <c r="A291" s="2"/>
      <c r="B291" s="2"/>
      <c r="C291" s="2"/>
    </row>
    <row r="292" spans="1:3">
      <c r="A292" s="2"/>
      <c r="B292" s="2"/>
      <c r="C292" s="2"/>
    </row>
    <row r="293" spans="1:3">
      <c r="A293" s="2"/>
      <c r="B293" s="2"/>
      <c r="C293" s="2"/>
    </row>
    <row r="294" spans="1:3">
      <c r="A294" s="2"/>
      <c r="B294" s="2"/>
      <c r="C294" s="2"/>
    </row>
    <row r="295" spans="1:3">
      <c r="A295" s="2"/>
      <c r="B295" s="2"/>
      <c r="C295" s="2"/>
    </row>
    <row r="296" spans="1:3">
      <c r="A296" s="2"/>
      <c r="B296" s="2"/>
      <c r="C296" s="2"/>
    </row>
    <row r="297" spans="1:3">
      <c r="A297" s="2"/>
      <c r="B297" s="2"/>
      <c r="C297" s="2"/>
    </row>
    <row r="298" spans="1:3">
      <c r="A298" s="2"/>
      <c r="B298" s="2"/>
      <c r="C298" s="2"/>
    </row>
    <row r="299" spans="1:3">
      <c r="A299" s="2"/>
      <c r="B299" s="2"/>
      <c r="C299" s="2"/>
    </row>
    <row r="300" spans="1:3">
      <c r="A300" s="2"/>
      <c r="B300" s="2"/>
      <c r="C300" s="2"/>
    </row>
    <row r="301" spans="1:3">
      <c r="A301" s="2"/>
      <c r="B301" s="2"/>
      <c r="C301" s="2"/>
    </row>
    <row r="302" spans="1:3">
      <c r="A302" s="2"/>
      <c r="B302" s="2"/>
      <c r="C302" s="2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saySa</dc:creator>
  <cp:lastModifiedBy>saySa</cp:lastModifiedBy>
  <dcterms:created xsi:type="dcterms:W3CDTF">2021-04-11T13:03:00Z</dcterms:created>
  <dcterms:modified xsi:type="dcterms:W3CDTF">2021-04-13T03:52:43Z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