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<sst xmlns="http://schemas.openxmlformats.org/spreadsheetml/2006/main" count="61" uniqueCount="51">
  <si>
    <t>Start</t>
  </si>
  <si>
    <t>End</t>
  </si>
  <si>
    <t>Sequence</t>
  </si>
  <si>
    <t>Length</t>
  </si>
  <si>
    <t>CC</t>
  </si>
  <si>
    <t>CCCTCACCGCCATATTTAAAAGAGCTCGTACGAAAGTGCGAGCTTTTTTTCGCATAATGCACTCCAGGGGGTGAGAAGCCCCGACCGGGGTTCGACAACTGGCGCAGCCAGTTGGACGACCACGAACGCAGTGAGTGGGCTGCCGCAGGGCGAGCGAAGCGAGTCAATCCCC</t>
  </si>
  <si>
    <t>AG</t>
  </si>
  <si>
    <t>CA</t>
  </si>
  <si>
    <t>CGC</t>
  </si>
  <si>
    <t>CGACTTCCCCACACCCAGCATGCATACCTTTCCGCCATAACTGTAGTGAATGTCTGTTATGAGCGAGGAGCGGAAGTTAACACTTATGAAAAATGGCTACGAAGTCCG</t>
  </si>
  <si>
    <t>TT</t>
  </si>
  <si>
    <t>ACAGTTCGCACGTGTGTTAAATGGTTTGCCAGAATTGTCAGATTTCCACTTT</t>
  </si>
  <si>
    <t>TCATGCTTTTATCGGGCGGAATGGGTGTGGTAAAACAACAATTTTGAATGGAATGATTGGTGCAATCACCAACCCAGAAA</t>
  </si>
  <si>
    <t>TGGAAAGCCCTGCCAGCGCCGTCAGTGTCGCATTCTTCGGTTGTTTACCCGCAAGCGCGTTAGTCATGGTGGTAGCAAAATCTGGATCATTCCCGAG</t>
  </si>
  <si>
    <t>GCACTGCTGAGCTGCACTATCCCCTTTCTCGTTGTGTCCGCATCCTCAAGCGCGACAGCTGAAGCTATATCTTCTGCACGTTTTGCCGAATTTTCTGCAC</t>
  </si>
  <si>
    <t>GCTCTTTTGAGGCCACCGCATCTCGTGCTGAAGTGGCGGCCTCTGACGCTTTCGTGGCCGCGGTGGAGGCAGACGTGGCGGCTGATTGTTGTGACGCTGCAGCATTCGTTTCTGACGTTTTCGCCGCACCGGCACTGGTGGCCGCCGCGTTTTTTGAGGAC</t>
  </si>
  <si>
    <t>ACCGTGGTGCTGTTACGTCTGGCTTTCAGCTGAATGGTGCAGTTCTGTACCGGTTTTCCTGTGCCGTCTTTCAGGACTC</t>
  </si>
  <si>
    <t>CGACCCCAACGATGAATCCGTCAGTACGCCAGTCGCCACTGCCGGAGCCTTCATAAG</t>
  </si>
  <si>
    <t>ATCCTTCCACTCTTTCGAAAACTCCTCCAGTCTGCTGGCGTTATCCTCCGTCAGCTCGACTTTTCCAGCAGCTCCTTGCCG</t>
  </si>
  <si>
    <t>AGTAATAATCATGGCCCGGTTTGATATTGATACTGGCGGCTATCCAGTACAGCGCCGTACCAAG</t>
  </si>
  <si>
    <t>GA</t>
  </si>
  <si>
    <t>AAAATAGCCCGGCGTCAGCTCAATCCTCGACGGTGCTGCCGGTGCGGCAATCCGGAACGATACCGACGCCGGATCGCCCTGCTGCCCCCACGCATTTACCGCCCGGACTGTCAGCCTGTAGTTCCCCAGCGCCAGTTGCGTGAAGCGGTATG</t>
  </si>
  <si>
    <t>GCCCGTTCCATACCGGCATACAGCGCATCGCCCAGCAGAAATCGCTGAGCACATCCCACGCCTTACGCTGTGTGGTCAGGTACGCATTACAGGTGATGCGCGGCTCCGTGCCGCCAAAGCCGTCCGGCACTGACTGGTCGCAGTACTGGCCGATGACATAC</t>
  </si>
  <si>
    <t>TC</t>
  </si>
  <si>
    <t>TAGC</t>
  </si>
  <si>
    <t>ACG</t>
  </si>
  <si>
    <t>CGACCA</t>
  </si>
  <si>
    <t>GT</t>
  </si>
  <si>
    <t>AT</t>
  </si>
  <si>
    <t>AGCCCGGAACACCACCGTGACACCGGATATGTTGGTATTCCCCTCAGTGTCCAGCACCGGCGTACTGTTCAGCAGCACGCTTTTAAGCCATC</t>
  </si>
  <si>
    <t>AC</t>
  </si>
  <si>
    <t>TACGG</t>
  </si>
  <si>
    <t>CT</t>
  </si>
  <si>
    <t>CCAGCATCTGCGCCACACCACCGAGCACCATACTGGCACCGAGAGAAAAACGGATGCCGGTCATACCACCGGCCCCAATGGCTGCCCCCATGCTGCAAGGGTGGCTCCGGCGGTAAAGAATGATCCGGCAATGGCGGCAGCCCCCAGGACAATCTGGAATACGCCACCTGACTTG</t>
  </si>
  <si>
    <t>TCAGGAATATGGTGCAGCAGCTCGCCGTCGCCGCAGTAAATTGCGGCGTGATTCGGCACTGATGAACCAAAACAGCACAGCAGCACATCGCCCGGCTGTGCCGCTGACAACGGCACCTGATACAGCCCCGTCGCCTCCAGATTATCCAGATAGAGATTCTGGCCGTTACGCCACCAGTCATCCTCACGATGAAGTCCGGCATCTCAATCCCCGCCAGATGAT</t>
  </si>
  <si>
    <t>CATCCCGGAACAGTGTGTAACAGTCCGTCACACCGTGCTCAAAGCGCCGCCGGTGAGATGCGGCACACAGCGGAACTTATGGATCGTCCCCGGCAGACCAGCCACCACGGCAAATCACTCTGCACCTGCAGCCGCCGGTCGGCCTCACTCAGCCAGGGCAGACCACCGGGGTGGCTGTG</t>
  </si>
  <si>
    <t>CCGGCTGTCTGCCATGCTGCCCGGTGTACCGACATAACCGCCGGTGGCATAGCCGCGCATCAGCCGGTAAAGATTCCCCACGCCAATCCGGCTGGTTGCCTCCTTCGTGAAGACAAACTCACCACGGTGAACAACCCCGCTGGCTCATATTTGCCGCCGGTTCCCGTAATCCTCCGGTTGCAAAATGGAATTTCGCCGCAGCGGCCTGAATGGCTGTACCGCCTGACGCG</t>
  </si>
  <si>
    <t>ACCAACAGCCCCGCCAATGGCGCTGCCGATACTCCCGACAATCCCCACCATTGCCTGCTTAAGCAGAATTTCTGTCATCATGGACAGCACGGAACGGGTGAAGCTGCGCCAGTT</t>
  </si>
  <si>
    <t>CACTGCCGGTCAGCATCGCCGCCATATTCTGTGCAATACCATCAAAGGTCTGCGTGGCTGCACTTTTTACCTGCGACATACTGTCCGTGGCGCCTCTTCCCACTCACTCCAGCCGGACTTCAGGCCTGCCATCC</t>
  </si>
  <si>
    <t>GCTGGTCTTCAGCCGCCCAGGTCTTTTTCTGCTCTGACATGACGTTATTCAGC</t>
  </si>
  <si>
    <t>CGCCCGCAGACACCTTCACGCTGGACTGTTTCGGCTTTTTCAGCGTCGCTTCATAATCCTTTTTCGCCGCCGCCATCAGCGTGTTGTAATCCGCCTGCAGGA</t>
  </si>
  <si>
    <t>TTT</t>
  </si>
  <si>
    <t>CGGAACGCTGCAACTGAGCAACATACGCAATCTGCTCCGCCGACACGTTATGGAACTGGCGAGCCATCGCCGTCAGCCGACGTCGGGTCTGTGGTCAGCTTCCCGAAGGCTTCAGCGACCTTGTCCACCTCCACGCCGGATGCAGAGGAGAA</t>
  </si>
  <si>
    <t>CCTCCAATGGATGGTAGCGAAGGAATAAGAATTACCGATATCGATACATCAGGAATATTTGATTCAGATGATATGACTATCAAGGCC</t>
  </si>
  <si>
    <t>CACTCCGGTTAACGATGAAACCATGCAGGAGATTAACACTCTGCTGATCGCCCTGGATAAAACATGGATGACGACTTATTGCCGCTCTGTTCCCAGATATTTCGCCGCGACATTCGTGCATCGTCAGAACTGACACAGGCCGAAGCAGTAAAAGCTCTTGGATT</t>
  </si>
  <si>
    <t>TCGGTGGTTTCGAGGCCATAAAGTCAGCTTACATGGCCCAGGTGCAGTACAGCATGTGGGTGACGCGAAAAAATGCCTGGTACTTTGCCAACTATG</t>
  </si>
  <si>
    <t>GCGTATGAAGCGTGAAGGCCTGCATTATGTCGTGATTGAGCGGGATGAAAAGTACATGGCGAGTTTTGACGAGATCGTGCCGGAGTTCATCGAAAAAATGGACGAGGCACTGGCTGAAATTGGTTTTGTATTTGGGGAGCAATGGCGATGACGCATCCTCACGATAATATCCGGGTAGGCGCAATCACTTTCGTCTACTCCGTTACAAAGCGAGGCTGGGT</t>
  </si>
  <si>
    <t>CAGACAGCAGTTTCCGGATAAAAACGTCGATGACATTTGCCGTAGCGTACTGAAGAAGCACCGCGAAACGGTAACGCTGATGGGATTCAC</t>
  </si>
  <si>
    <t>ACTCATTTAAGCCTGGCAATCGGCATGTTAAACGGCGTCTTTAAGGAACGATGAACATGAAAAGCAAAATCATCAGGGAGCTACAGGCTCCTTTTTATTATTC</t>
  </si>
  <si>
    <t>CCCTCAAGCGTATTAACCAACAGTTCAGGGATTAATGAAAGATGGCAGACATCATTGATTCAGCATCAGAAATAGAAGAATTACAGCGCAACACAGCAATAAAAATGCGCCGCCTGAACCACCAGGCTATATCTGCCACTCATTGTTGTGAGTGTGGCG</t>
  </si>
  <si>
    <t>TTTCTTGTTGTTCGCCATCCTGGGAAGACTCCTGTTATCAAGCACTGCACTGGTGACCTGGAAGAGTTTCTGCGGCAGTTAATCGAACAAGACCCGTTAGTAACTATCGACATCATTACGCATCGCTATTACGGGGTTGGAGGTC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</si>
</sst>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5" borderId="9" applyNumberFormat="0" applyFon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topLeftCell="A34" workbookViewId="0">
      <selection activeCell="H50" sqref="H50"/>
    </sheetView>
  </sheetViews>
  <sheetFormatPr defaultColWidth="9" defaultRowHeight="1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1846121</v>
      </c>
      <c r="B2">
        <v>1846122</v>
      </c>
      <c r="C2" t="s">
        <v>4</v>
      </c>
      <c r="D2">
        <v>2</v>
      </c>
    </row>
    <row r="3" spans="1:4">
      <c r="A3">
        <v>3568913</v>
      </c>
      <c r="B3">
        <v>3569084</v>
      </c>
      <c r="C3" t="s">
        <v>5</v>
      </c>
      <c r="D3">
        <v>172</v>
      </c>
    </row>
    <row r="4" spans="1:4">
      <c r="A4">
        <v>3569279</v>
      </c>
      <c r="B4">
        <v>3569280</v>
      </c>
      <c r="C4" t="s">
        <v>6</v>
      </c>
      <c r="D4">
        <v>2</v>
      </c>
    </row>
    <row r="5" spans="1:4">
      <c r="A5">
        <v>3708388</v>
      </c>
      <c r="B5">
        <v>3708389</v>
      </c>
      <c r="C5" t="s">
        <v>7</v>
      </c>
      <c r="D5">
        <v>2</v>
      </c>
    </row>
    <row r="6" spans="1:4">
      <c r="A6">
        <v>3708397</v>
      </c>
      <c r="B6">
        <v>3708399</v>
      </c>
      <c r="C6" t="s">
        <v>8</v>
      </c>
      <c r="D6">
        <v>3</v>
      </c>
    </row>
    <row r="7" spans="1:4">
      <c r="A7">
        <v>3708524</v>
      </c>
      <c r="B7">
        <v>3708631</v>
      </c>
      <c r="C7" t="s">
        <v>9</v>
      </c>
      <c r="D7">
        <v>108</v>
      </c>
    </row>
    <row r="8" spans="1:4">
      <c r="A8">
        <v>3709363</v>
      </c>
      <c r="B8">
        <v>3709364</v>
      </c>
      <c r="C8" t="s">
        <v>10</v>
      </c>
      <c r="D8">
        <v>2</v>
      </c>
    </row>
    <row r="9" spans="1:4">
      <c r="A9">
        <v>3709378</v>
      </c>
      <c r="B9">
        <v>3709429</v>
      </c>
      <c r="C9" t="s">
        <v>11</v>
      </c>
      <c r="D9">
        <v>52</v>
      </c>
    </row>
    <row r="10" spans="1:4">
      <c r="A10">
        <v>3709515</v>
      </c>
      <c r="B10">
        <v>3709594</v>
      </c>
      <c r="C10" t="s">
        <v>12</v>
      </c>
      <c r="D10">
        <v>80</v>
      </c>
    </row>
    <row r="11" spans="1:4">
      <c r="A11">
        <v>3709944</v>
      </c>
      <c r="B11">
        <v>3710040</v>
      </c>
      <c r="C11" t="s">
        <v>13</v>
      </c>
      <c r="D11">
        <v>97</v>
      </c>
    </row>
    <row r="12" spans="1:4">
      <c r="A12">
        <v>3710283</v>
      </c>
      <c r="B12">
        <v>3710382</v>
      </c>
      <c r="C12" t="s">
        <v>14</v>
      </c>
      <c r="D12">
        <v>100</v>
      </c>
    </row>
    <row r="13" spans="1:4">
      <c r="A13">
        <v>3710655</v>
      </c>
      <c r="B13">
        <v>3710815</v>
      </c>
      <c r="C13" t="s">
        <v>15</v>
      </c>
      <c r="D13">
        <v>161</v>
      </c>
    </row>
    <row r="14" spans="1:4">
      <c r="A14">
        <v>3711289</v>
      </c>
      <c r="B14">
        <v>3711367</v>
      </c>
      <c r="C14" t="s">
        <v>16</v>
      </c>
      <c r="D14">
        <v>79</v>
      </c>
    </row>
    <row r="15" spans="1:4">
      <c r="A15">
        <v>3711463</v>
      </c>
      <c r="B15">
        <v>3711519</v>
      </c>
      <c r="C15" t="s">
        <v>17</v>
      </c>
      <c r="D15">
        <v>57</v>
      </c>
    </row>
    <row r="16" spans="1:4">
      <c r="A16">
        <v>3712966</v>
      </c>
      <c r="B16">
        <v>3713046</v>
      </c>
      <c r="C16" t="s">
        <v>18</v>
      </c>
      <c r="D16">
        <v>81</v>
      </c>
    </row>
    <row r="17" spans="1:4">
      <c r="A17">
        <v>3713168</v>
      </c>
      <c r="B17">
        <v>3713231</v>
      </c>
      <c r="C17" t="s">
        <v>19</v>
      </c>
      <c r="D17">
        <v>64</v>
      </c>
    </row>
    <row r="18" spans="1:4">
      <c r="A18">
        <v>3713324</v>
      </c>
      <c r="B18">
        <v>3713325</v>
      </c>
      <c r="C18" t="s">
        <v>20</v>
      </c>
      <c r="D18">
        <v>2</v>
      </c>
    </row>
    <row r="19" spans="1:4">
      <c r="A19">
        <v>3713346</v>
      </c>
      <c r="B19">
        <v>3713497</v>
      </c>
      <c r="C19" t="s">
        <v>21</v>
      </c>
      <c r="D19">
        <v>152</v>
      </c>
    </row>
    <row r="20" spans="1:4">
      <c r="A20">
        <v>3714464</v>
      </c>
      <c r="B20">
        <v>3714624</v>
      </c>
      <c r="C20" t="s">
        <v>22</v>
      </c>
      <c r="D20">
        <v>161</v>
      </c>
    </row>
    <row r="21" spans="1:4">
      <c r="A21">
        <v>3714638</v>
      </c>
      <c r="B21">
        <v>3714639</v>
      </c>
      <c r="C21" t="s">
        <v>4</v>
      </c>
      <c r="D21">
        <v>2</v>
      </c>
    </row>
    <row r="22" spans="1:4">
      <c r="A22">
        <v>3714662</v>
      </c>
      <c r="B22">
        <v>3714663</v>
      </c>
      <c r="C22" t="s">
        <v>23</v>
      </c>
      <c r="D22">
        <v>2</v>
      </c>
    </row>
    <row r="23" spans="1:4">
      <c r="A23">
        <v>3714673</v>
      </c>
      <c r="B23">
        <v>3714676</v>
      </c>
      <c r="C23" t="s">
        <v>24</v>
      </c>
      <c r="D23">
        <v>4</v>
      </c>
    </row>
    <row r="24" spans="1:4">
      <c r="A24">
        <v>3714690</v>
      </c>
      <c r="B24">
        <v>3714691</v>
      </c>
      <c r="C24" t="s">
        <v>7</v>
      </c>
      <c r="D24">
        <v>2</v>
      </c>
    </row>
    <row r="25" spans="1:4">
      <c r="A25">
        <v>3714732</v>
      </c>
      <c r="B25">
        <v>3714733</v>
      </c>
      <c r="C25" t="s">
        <v>10</v>
      </c>
      <c r="D25">
        <v>2</v>
      </c>
    </row>
    <row r="26" spans="1:4">
      <c r="A26">
        <v>3714804</v>
      </c>
      <c r="B26">
        <v>3714806</v>
      </c>
      <c r="C26" t="s">
        <v>25</v>
      </c>
      <c r="D26">
        <v>3</v>
      </c>
    </row>
    <row r="27" spans="1:4">
      <c r="A27">
        <v>3714871</v>
      </c>
      <c r="B27">
        <v>3714876</v>
      </c>
      <c r="C27" t="s">
        <v>26</v>
      </c>
      <c r="D27">
        <v>6</v>
      </c>
    </row>
    <row r="28" spans="1:4">
      <c r="A28">
        <v>3714941</v>
      </c>
      <c r="B28">
        <v>3714942</v>
      </c>
      <c r="C28" t="s">
        <v>27</v>
      </c>
      <c r="D28">
        <v>2</v>
      </c>
    </row>
    <row r="29" spans="1:4">
      <c r="A29">
        <v>3714992</v>
      </c>
      <c r="B29">
        <v>3714993</v>
      </c>
      <c r="C29" t="s">
        <v>28</v>
      </c>
      <c r="D29">
        <v>2</v>
      </c>
    </row>
    <row r="30" spans="1:4">
      <c r="A30">
        <v>3715096</v>
      </c>
      <c r="B30">
        <v>3715098</v>
      </c>
      <c r="C30" t="s">
        <v>25</v>
      </c>
      <c r="D30">
        <v>3</v>
      </c>
    </row>
    <row r="31" spans="1:4">
      <c r="A31">
        <v>3715170</v>
      </c>
      <c r="B31">
        <v>3715171</v>
      </c>
      <c r="C31" t="s">
        <v>27</v>
      </c>
      <c r="D31">
        <v>2</v>
      </c>
    </row>
    <row r="32" spans="1:4">
      <c r="A32">
        <v>3715274</v>
      </c>
      <c r="B32">
        <v>3715275</v>
      </c>
      <c r="C32" t="s">
        <v>20</v>
      </c>
      <c r="D32">
        <v>2</v>
      </c>
    </row>
    <row r="33" spans="1:4">
      <c r="A33">
        <v>3715315</v>
      </c>
      <c r="B33">
        <v>3715406</v>
      </c>
      <c r="C33" t="s">
        <v>29</v>
      </c>
      <c r="D33">
        <v>92</v>
      </c>
    </row>
    <row r="34" spans="1:4">
      <c r="A34">
        <v>3715518</v>
      </c>
      <c r="B34">
        <v>3715519</v>
      </c>
      <c r="C34" t="s">
        <v>30</v>
      </c>
      <c r="D34">
        <v>2</v>
      </c>
    </row>
    <row r="35" spans="1:4">
      <c r="A35">
        <v>3715766</v>
      </c>
      <c r="B35">
        <v>3715770</v>
      </c>
      <c r="C35" t="s">
        <v>31</v>
      </c>
      <c r="D35">
        <v>5</v>
      </c>
    </row>
    <row r="36" spans="1:4">
      <c r="A36">
        <v>3715777</v>
      </c>
      <c r="B36">
        <v>3715778</v>
      </c>
      <c r="C36" t="s">
        <v>32</v>
      </c>
      <c r="D36">
        <v>2</v>
      </c>
    </row>
    <row r="37" spans="1:4">
      <c r="A37">
        <v>3715790</v>
      </c>
      <c r="B37">
        <v>3715964</v>
      </c>
      <c r="C37" t="s">
        <v>33</v>
      </c>
      <c r="D37">
        <v>175</v>
      </c>
    </row>
    <row r="38" spans="1:4">
      <c r="A38">
        <v>3716287</v>
      </c>
      <c r="B38">
        <v>3716508</v>
      </c>
      <c r="C38" t="s">
        <v>34</v>
      </c>
      <c r="D38">
        <v>222</v>
      </c>
    </row>
    <row r="39" spans="1:4">
      <c r="A39">
        <v>3716512</v>
      </c>
      <c r="B39">
        <v>3716690</v>
      </c>
      <c r="C39" t="s">
        <v>35</v>
      </c>
      <c r="D39">
        <v>179</v>
      </c>
    </row>
    <row r="40" spans="1:4">
      <c r="A40">
        <v>3718097</v>
      </c>
      <c r="B40">
        <v>3718326</v>
      </c>
      <c r="C40" t="s">
        <v>36</v>
      </c>
      <c r="D40">
        <v>230</v>
      </c>
    </row>
    <row r="41" spans="1:4">
      <c r="A41">
        <v>3718338</v>
      </c>
      <c r="B41">
        <v>3718451</v>
      </c>
      <c r="C41" t="s">
        <v>37</v>
      </c>
      <c r="D41">
        <v>114</v>
      </c>
    </row>
    <row r="42" spans="1:4">
      <c r="A42">
        <v>3718457</v>
      </c>
      <c r="B42">
        <v>3718590</v>
      </c>
      <c r="C42" t="s">
        <v>38</v>
      </c>
      <c r="D42">
        <v>134</v>
      </c>
    </row>
    <row r="43" spans="1:4">
      <c r="A43">
        <v>3718603</v>
      </c>
      <c r="B43">
        <v>3718655</v>
      </c>
      <c r="C43" t="s">
        <v>39</v>
      </c>
      <c r="D43">
        <v>53</v>
      </c>
    </row>
    <row r="44" spans="1:4">
      <c r="A44">
        <v>3719083</v>
      </c>
      <c r="B44">
        <v>3719184</v>
      </c>
      <c r="C44" t="s">
        <v>40</v>
      </c>
      <c r="D44">
        <v>102</v>
      </c>
    </row>
    <row r="45" spans="1:4">
      <c r="A45">
        <v>3719351</v>
      </c>
      <c r="B45">
        <v>3719352</v>
      </c>
      <c r="C45" t="s">
        <v>7</v>
      </c>
      <c r="D45">
        <v>2</v>
      </c>
    </row>
    <row r="46" spans="1:4">
      <c r="A46">
        <v>3719440</v>
      </c>
      <c r="B46">
        <v>3719441</v>
      </c>
      <c r="C46" t="s">
        <v>23</v>
      </c>
      <c r="D46">
        <v>2</v>
      </c>
    </row>
    <row r="47" spans="1:4">
      <c r="A47">
        <v>3719460</v>
      </c>
      <c r="B47">
        <v>3719461</v>
      </c>
      <c r="C47" t="s">
        <v>20</v>
      </c>
      <c r="D47">
        <v>2</v>
      </c>
    </row>
    <row r="48" spans="1:4">
      <c r="A48">
        <v>3719473</v>
      </c>
      <c r="B48">
        <v>3719475</v>
      </c>
      <c r="C48" t="s">
        <v>41</v>
      </c>
      <c r="D48">
        <v>3</v>
      </c>
    </row>
    <row r="49" spans="1:4">
      <c r="A49">
        <v>3719687</v>
      </c>
      <c r="B49">
        <v>3719838</v>
      </c>
      <c r="C49" t="s">
        <v>42</v>
      </c>
      <c r="D49">
        <v>152</v>
      </c>
    </row>
    <row r="50" spans="1:4">
      <c r="A50">
        <v>3733720</v>
      </c>
      <c r="B50">
        <v>3733806</v>
      </c>
      <c r="C50" t="s">
        <v>43</v>
      </c>
      <c r="D50">
        <v>87</v>
      </c>
    </row>
    <row r="51" spans="1:4">
      <c r="A51">
        <v>3735117</v>
      </c>
      <c r="B51">
        <v>3735280</v>
      </c>
      <c r="C51" t="s">
        <v>44</v>
      </c>
      <c r="D51">
        <v>164</v>
      </c>
    </row>
    <row r="52" spans="1:4">
      <c r="A52">
        <v>3735746</v>
      </c>
      <c r="B52">
        <v>3735841</v>
      </c>
      <c r="C52" t="s">
        <v>45</v>
      </c>
      <c r="D52">
        <v>96</v>
      </c>
    </row>
    <row r="53" spans="1:4">
      <c r="A53">
        <v>3735846</v>
      </c>
      <c r="B53">
        <v>3736066</v>
      </c>
      <c r="C53" t="s">
        <v>46</v>
      </c>
      <c r="D53">
        <v>221</v>
      </c>
    </row>
    <row r="54" spans="1:4">
      <c r="A54">
        <v>3736485</v>
      </c>
      <c r="B54">
        <v>3736574</v>
      </c>
      <c r="C54" t="s">
        <v>47</v>
      </c>
      <c r="D54">
        <v>90</v>
      </c>
    </row>
    <row r="55" spans="1:4">
      <c r="A55">
        <v>3736579</v>
      </c>
      <c r="B55">
        <v>3736681</v>
      </c>
      <c r="C55" t="s">
        <v>48</v>
      </c>
      <c r="D55">
        <v>103</v>
      </c>
    </row>
    <row r="56" spans="1:4">
      <c r="A56">
        <v>3736689</v>
      </c>
      <c r="B56">
        <v>3736847</v>
      </c>
      <c r="C56" t="s">
        <v>49</v>
      </c>
      <c r="D56">
        <v>159</v>
      </c>
    </row>
    <row r="57" spans="1:4">
      <c r="A57">
        <v>3737281</v>
      </c>
      <c r="B57">
        <v>3737425</v>
      </c>
      <c r="C57" t="s">
        <v>50</v>
      </c>
      <c r="D57">
        <v>145</v>
      </c>
    </row>
    <row r="58" spans="1:4">
      <c r="A58">
        <v>4320239</v>
      </c>
      <c r="B58">
        <v>4320240</v>
      </c>
      <c r="C58" t="s">
        <v>32</v>
      </c>
      <c r="D58">
        <v>2</v>
      </c>
    </row>
    <row r="59" spans="4:4">
      <c r="D59" s="2">
        <f>SUM(D2:D58)</f>
        <v>3947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sayantoni</cp:lastModifiedBy>
  <dcterms:created xsi:type="dcterms:W3CDTF">2024-07-24T15:29:00Z</dcterms:created>
  <dcterms:modified xsi:type="dcterms:W3CDTF">2024-07-24T15:34:09Z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