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<sst xmlns="http://schemas.openxmlformats.org/spreadsheetml/2006/main" count="78" uniqueCount="68">
  <si>
    <t>Start</t>
  </si>
  <si>
    <t>End</t>
  </si>
  <si>
    <t>Sequence</t>
  </si>
  <si>
    <t>Length</t>
  </si>
  <si>
    <t>TCCCGATGCATCCGTAGCTCAGCTGGATAGAGTACTCGGCTACGAACCGAGCGGTCGGAGGTTCGAATCCTCCCGGATGCACCATATTCTCCGAAATCTTCAGCAATGAAGGTATCGAAGAGGTAGCGGAATTAACCGCAGGCACTAGGGATGATAACGTTGCTTTAGCAACGGCCGAAGGGCGAGCCGCAAGGCGAGTAATCCTCCCGGATGCACCATCTCTTAATTGATATGGCTTTAGTAGCGGTATCAATATCAGCAGTAGAATAAGTTTC</t>
  </si>
  <si>
    <t>CC</t>
  </si>
  <si>
    <t>CCCTCACCGCCATATTTAAAAGAGCTCGTACGAAAGTGCGAGCTTTTTTTCGCATAATGCACTCCAGGGGGTGAGAAGCCCCGACCGGGGTTCGACAACTGGCGCAGCCAGTTGGACGACCACGAACGCAGTGAGTGGGCTGCCGCAGGGCGAGCGAAGCGAGTCAATCCCC</t>
  </si>
  <si>
    <t>AG</t>
  </si>
  <si>
    <t>CA</t>
  </si>
  <si>
    <t>CGC</t>
  </si>
  <si>
    <t>CGACTTCCCCACACCCAGCATGCATACCTTTCCGCCATAACTGTAGTGAATGTCTGTTATGAGCGAGGAGCGGAAGTTAACACTTATGAAAAATGGCTACGAAGTCCG</t>
  </si>
  <si>
    <t>TT</t>
  </si>
  <si>
    <t>ACAGTTCGCACGTGTGTTAAATGGTTTGCCAGAATTGTCAGATTTCCACTTT</t>
  </si>
  <si>
    <t>TCATGCTTTTATCGGGCGGAATGGGTGTGGTAAAACAACAATTTTGAATGGAATGATTGGTGCAATCACCAACCCAGAAA</t>
  </si>
  <si>
    <t>TGGAAAGCCCTGCCAGCGCCGTCAGTGTCGCATTCTTCGGTTGTTTACCCGCAAGCGCGTTAGTCATGGTGGTAGCAAAATCTGGATCATTCCCGAG</t>
  </si>
  <si>
    <t>GCACTGCTGAGCTGCACTATCCCCTTTCTCGTTGTGTCCGCATCCTCAAGCGCGACAGCTGAAGCTATATCTTCTGCACGTTTTGCCGAATTTTCTGCAC</t>
  </si>
  <si>
    <t>GCCGCTTCTGCCGCACTTTTGCTCTGCGATGCTGATACCGCACTTCCCGCAGCCTCTGTCGCCTTCGTGGATGCCGTTGACGCACTCCCCGCCGCCGCTGTTTTTGCGTCTGCCGCGGCAGAGGCGCTCCGTTCCGCTGCTGTTTCAGATGACCTGGCATTCGTCTCGGACGTTTTTGCCGCCCTGGCAGAAGTTTCTGCCGCCGTTGCCGAGGAAGCTGCACGACCGGCACTTGATGATGCGTTCGTTTCTGATGA</t>
  </si>
  <si>
    <t>GCTCTTTTGAGGCCACCGCATCTCGTGCTGAAGTGGCGGCCTCTGACGCTTTCGTGGCCGCGGTGGAGGCAGACGTGGCGGCTGATTGTTGTGACGCTGCAGCATTCGTTTCTGACGTTTTCGCCGCACCGGCACTGGTGGCCGCCGCGTTTTTTGAGGAC</t>
  </si>
  <si>
    <t>ACCGTGGTGCTGTTACGTCTGGCTTTCAGCTGAATGGTGCAGTTCTGTACCGGTTTTCCTGTGCCGTCTTTCAGGACTC</t>
  </si>
  <si>
    <t>CGACCCCAACGATGAATCCGTCAGTACGCCAGTCGCCACTGCCGGAGCCTTCATAAG</t>
  </si>
  <si>
    <t>CCCGGTTTCACTTGAAAATAGCCCACCGTAAACGTACCATGTCCACCTTCCGCACGGGCCGGAGTGACTGTCACCGCAAGTGCGGCAAAGACAGCAACGGCAATACACACATTACGCATCGTTCACCTCTCACTGTTTTATAATAAAACGCCCGTTCCCGGACGAACCTCTGTAACACACTCAGACCACGCTGATGCCCAGCGCCTGTTTCTTAATCACCATAACCTGCACATCGCTGGCAAACGTATACGGCGGAATATCTGCCGAATGCCGTGTGGACGTAAGCGTGAACGTCAGGATCACGTTTCCCGACCCGCTGGCATGTCAACAATACGGGAGAACACCTGTACCGCCTCGTTCGCCGCGCCATCATAAATCACCGCACCGTTCATCAGTACTTTCAGATAACACATCGAATACGTTGTCCTGCCGCTGACAGTACGCTTACTTCCGCGAAACGTCAGCGGAAGCACC</t>
  </si>
  <si>
    <t>ATCTGGCGATCAAAAGGATGGTCATCGGTCACGGTGACAGTACGGGTACCTGACGGCCAGTCCACACTGCTTTCACGCTGGCGCGGAAAAGCCGCGCTCGCCGCCTTTACAATGTCCCCGACGATTTTTTCCGCCCTCAGCGTACCGTTTATCGTACAGTTTTCAGCTATCGTCACATTACTGAGCGTCCCGGAGTTCGCATTCACACTGCCACTGATATCCGCATTTTTAGCGGTCAGCTTTCCGTCCGGTGTCAGGGAAAAGGCCGGAGGATTGCCGCCGCTGGTAATGGTGGGGGCCGTCAGGCGCTTCAGGAACACGTCGTTCATGAATATCTGGTTGCCCTGCGCCACAAACATCGGCGTTTCATTCCCGTTTGCCGGGTCAATAAATGCGATAC</t>
  </si>
  <si>
    <t>ATCCTTCCACTCTTTCGAAAACTCCTCCAGTCTGCTGGCGTTATCCTCCGTCAGCTCGACTTTTCCAGCAGCTCCTTGCCG</t>
  </si>
  <si>
    <t>AGTAATAATCATGGCCCGGTTTGATATTGATACTGGCGGCTATCCAGTACAGCGCCGTACCAAG</t>
  </si>
  <si>
    <t>GA</t>
  </si>
  <si>
    <t>AAAATAGCCCGGCGTCAGCTCAATCCTCGACGGTGCTGCCGGTGCGGCAATCCGGAACGATACCGACGCCGGATCGCCCTGCTGCCCCCACGCATTTACCGCCCGGACTGTCAGCCTGTAGTTCCCCAGCGCCAGTTGCGTGAAGCGGTATG</t>
  </si>
  <si>
    <t>GTTTCCGTCGTCCGGGCCGTGCTGACCAGCCGCTCACTGCCGTCGTCCGCTGTTACGGTCAGACGGAGCAGGAAACTCACGCCCTTCACCACCTTCGGTGTGTCCCATCGCGCCAGCACCTGATATTCCCCGCTGTCTGCAGTGACTTCTGCGGTCAGGTGCTGCACCGCTGGCGGCGTGACACCATTCACCGTGCCACTCTGTTCGCCGTCAAAGTGCGCCCCGTTATCCACGATGGCCTCTTTTTCCGGCACATGCTGCACGGCGGTGATGGCATACGTGCCGTCGTCGTTCTCACGGATACTCACGCAGCGGAACAGTCGCTGGCGCAGCGTCGGCAGCTTCAGCTCCCATACGCTGTATTCAGCAACACCGTCAGGAACACGGCTCACTTTTACCTTCACGCCGTCGGTGACGGACTGAACCTCCACGCTGACCGGATTGCCACTTCCGTCAACCAGGCTTATCAGCGCGGTACCGGAGGATGGCAGCGTGATTTCACGGTCGAGCGTCAGCGTCCGGGTCTGGCTGTTCACCGCCAGCACACGACCACCGGTGCTGATACCGGCATAGTCATCATCGCAGAT</t>
  </si>
  <si>
    <t>ATCGCCCGGTACATGGCGAAGCCCTTCTGCGCCGACGCTGAAATCCACGGTCTGCGTTTCCAGCAGTTCTGTTTTAATCAGCCACAGCCCGGCGCGGTGTGCCTGCCCCCGGCTGGTACAGCCAAAGGCATCCATCTTCGTAACATTACGACCGTAACGGGCAATGGCCTGCGTATCTTCAACAAGCTCTGTCGCCGTCTCCCAGCCGTTGTTCGGGTCAATCCAGTTCACCTCAACGGCATTATGGCGGTCCTTCAGGGCGCTGAAGCTGTAGCGGAACGGCGCGCCATCATCCGGCATCACCACATTACTGCGGTTATAGGTCCACGTCTT</t>
  </si>
  <si>
    <t>GCCCGTTCCATACCGGCATACAGCGCATCGCCCAGCAGAAATCGCTGAGCACATCCCACGCCTTACGCTGTGTGGTCAGGTACGCATTACAGGTGATGCGCGGCTCCGTGCCGCCAAAGCCGTCCGGCACTGACTGGTCGCAGTACTGGCCGATGACATAC</t>
  </si>
  <si>
    <t>TC</t>
  </si>
  <si>
    <t>TAGC</t>
  </si>
  <si>
    <t>ACG</t>
  </si>
  <si>
    <t>CGACCA</t>
  </si>
  <si>
    <t>GT</t>
  </si>
  <si>
    <t>AT</t>
  </si>
  <si>
    <t>AGCCCGGAACACCACCGTGACACCGGATATGTTGGTATTCCCCTCAGTGTCCAGCACCGGCGTACTGTTCAGCAGCACGCTTTTAAGCCATC</t>
  </si>
  <si>
    <t>AC</t>
  </si>
  <si>
    <t>TACGG</t>
  </si>
  <si>
    <t>CT</t>
  </si>
  <si>
    <t>CCAGCATCTGCGCCACACCACCGAGCACCATACTGGCACCGAGAGAAAAACGGATGCCGGTCATACCACCGGCCCCAATGGCTGCCCCCATGCTGCAAGGGTGGCTCCGGCGGTAAAGAATGATCCGGCAATGGCGGCAGCCCCCAGGACAATCTGGAATACGCCACCTGACTTG</t>
  </si>
  <si>
    <t>TCAGGAATATGGTGCAGCAGCTCGCCGTCGCCGCAGTAAATTGCGGCGTGATTCGGCACTGATGAACCAAAACAGCACAGCAGCACATCGCCCGGCTGTGCCGCTGACAACGGCACCTGATACAGCCCCGTCGCCTCCAGATTATCCAGATAGAGATTCTGGCCGTTACGCCACCAGTCATCCTCACGATGAAGTCCGGCATCTCAATCCCCGCCAGATGAT</t>
  </si>
  <si>
    <t>CATCCCGGAACAGTGTGTAACAGTCCGTCACACCGTGCTCAAAGCGCCGCCGGTGAGATGCGGCACACAGCGGAACTTATGGATCGTCCCCGGCAGACCAGCCACCACGGCAAATCACTCTGCACCTGCAGCCGCCGGTCGGCCTCACTCAGCCAGGGCAGACCACCGGGGTGGCTGTG</t>
  </si>
  <si>
    <t>CCGGCGACATACGGAAATACGCCTCCGGCTCACCGGAGATATTCACGCAGGGAAAATCTTCCCCCTCCGGCGTGCTTACCACGAAGCCGCACGACTCCGCTGGCGCACATCGCCGGGCGTGCGCCAGAATCGCTGATTCTGTCTGTGTCATGGGATTTACTGCGAAAGTTTGTTAATGGAAAGGAAGCCGCCAAAGTTGCCGACGTTATTGCGGAACTTACAACCGCTCAGGCATTTGCTGCATTTATCCTTCGTGATATCGGACGTTGGCTGGTCATATTCATCCGCGACAGCCGGACCGCTATAACCGCACTCGTCACCGCGATAGGTCCAGGTGCAGGTGTTGGCCAGCATGATACGTCCCGGAAAAACAGCGCCATCCGTTTCCGTCGGCGTGGACAGTACAAAGGAGGCACTCACCGCGCTCAGTTCGCTGCACTGCTCAATGCGCCAGCGGCTGATCACCTCCTGCTCCGGATCGGCGTAACTGTTTCCGTTGACGAAGTTCACCGCATCCAGAAAACGGGCGTAAACCTTACGCCGGACCACCGTTCCGCCGACCAGACTCTGCATATCTTCCGCCATCCCGGTGACCATACCGTACAGGTTAGAAACCGTCAGCGTGGGGCGCGTACTGGTGCCTTTGCCATTCAGTTCAAAACCGCTCCCCTGAAT</t>
  </si>
  <si>
    <t>GGCTGATACTGTCGCCCCTGCCAGGTGACCGGCTCACCTTTTTCGTTCTGCTCATTACAGAAAAAATAACGTTCTCCACCGACCTCTGTCAGGTCGATTTCCCAGAGCACCACGCTGGCCGACTGCTCCGCACGGGTGCATTCATTCAGTGTTTCCTGCCGGATATCCTGCATCAGTTCACCACCTGTTCAAACTCTGCGCTGAACTCAACACGCAGCATACTGACCCGCGACGACCATTTTGCGCAGGTCACCTTTATCTGCCGCCACTCATAAGGCGGCGTCCACAGAAAGGATTTCCAGCCCCCGTGCTCTTCCAGAAACGACTCCAGTACCGTGGCCTCCTCACGGGGACAGAAAGCGTCACGCTGTACGTTTTCAGGTTGGCATTCAGCCCGGCAGGCGCTCGCTGAGAATAGCCATCACCAAAGCGCACCTTTCTTACAGAAGGGACCGAAGCCACATCCATACCGGGTTTCACTTTCCAGCGGAAGGTCTTCATCGTCCACCTCCGGAGAACAGGCCACCATCACGCATCTGTGTCTGAATTTCATCACGGGCACCCTTGCGGGCCATGTCATACACCGCCTTCAGAGCAGCCGGACCTATCTGCCCGTTCGTGCCGTCGTTGTTAATCACCACATGGTTATTCTGCTCAAACGTCCCGG</t>
  </si>
  <si>
    <t>CCGGCTGTCTGCCATGCTGCCCGGTGTACCGACATAACCGCCGGTGGCATAGCCGCGCATCAGCCGGTAAAGATTCCCCACGCCAATCCGGCTGGTTGCCTCCTTCGTGAAGACAAACTCACCACGGTGAACAACCCCGCTGGCTCATATTTGCCGCCGGTTCCCGTAATCCTCCGGTTGCAAAATGGAATTTCGCCGCAGCGGCCTGAATGGCTGTACCGCCTGACGCG</t>
  </si>
  <si>
    <t>ACCAACAGCCCCGCCAATGGCGCTGCCGATACTCCCGACAATCCCCACCATTGCCTGCTTAAGCAGAATTTCTGTCATCATGGACAGCACGGAACGGGTGAAGCTGCGCCAGTT</t>
  </si>
  <si>
    <t>CACTGCCGGTCAGCATCGCCGCCATATTCTGTGCAATACCATCAAAGGTCTGCGTGGCTGCACTTTTTACCTGCGACATACTGTCCGTGGCGCCTCTTCCCACTCACTCCAGCCGGACTTCAGGCCTGCCATCC</t>
  </si>
  <si>
    <t>GCTGGTCTTCAGCCGCCCAGGTCTTTTTCTGCTCTGACATGACGTTATTCAGC</t>
  </si>
  <si>
    <t>CATACTGTTCCTTCAGGCGCTGTTCCGTGGCTTCCCGTTCTGCCTGCCGGTCAGTCAGCCCCCGGCTTTTCGCATCAATGGCGGCCCGTTTTGCCCGTTGCTGCTGTGCGAATTTATCCGCCTGCTGCGCCAGCGCGTTCAGGCGCTCCTGATACGTAACCTTGTCGCCAAGTGCAGCCAGCTGGCGTTTGTACTCCAGCGTCTCATCTTTATGCGCCAGCAGGGATTTCTCCTGTGCAGACAGCTGGCGACGTTGCGCCGCCTCCTCCAGTACCGCGAACTGACTCTCCGCCTTCCACAAATCCCGGCGCTGCTGGCTGATT</t>
  </si>
  <si>
    <t>CGCCCGCAGACACCTTCACGCTGGACTGTTTCGGCTTTTTCAGCGTCGCTTCATAATCCTTTTTCGCCGCCGCCATCAGCGTGTTGTAATCCGCCTGCAGGA</t>
  </si>
  <si>
    <t>TTT</t>
  </si>
  <si>
    <t>CGGAACGCTGCAACTGAGCAACATACGCAATCTGCTCCGCCGACACGTTATGGAACTGGCGAGCCATCGCCGTCAGCCGACGTCGGGTCTGTGGTCAGCTTCCCGAAGGCTTCAGCGACCTTGTCCACCTCCACGCCGGATGCAGAGGAGAA</t>
  </si>
  <si>
    <t>TGATGGACGCAATCTGAGCCTCACCGCTTACCCCCGCCTTAACCAGTGCGCTGAGTGACTCGCTGGTCTGGTTAAACGTCAGCCCTGCCGCCTGCCCGGCTCTGGACAGGACCAGCATACGATCTGCCGTCAGTCCCGCCTGATTGCCGGAAAGGACCAGCGTTTTGTTGAAATCGGACAGGGTTGAGTTGCCCTGATACCAGGCATACGCCAGCGCACCGGTCGCCACCGCCAGCGAGGTGGCCCCCACCATCGGCAGGGTGATCGCACCGGCAAGCCCCCTGAACATGGGGATCATCCCGCCGAAGGAGTCCTTCACCTGCCCCCCCTGTTGCAGCAGGATCAGCCACGGACTTTGCCCGCCTGCAAGCTGCGTGGCCACGTCGGTGAACTGTGCAGGCAGCATACGCATGGCGGCTTTATACTGCCCGACGGAAATCCCCGCTTTCTGTGCAGCCAGCGCCTGTCGGCTCAGCGACTGTTCAACGACTGCCGCTGTTTTTTTCGCATCACTTTCCGTACCAGAAAAATGACGCCTGACTCTGGCCATCTGCTCGTCAAATCTGGCCGCATCCAGACTCAAATCAACGACCAGATCGCCTACCGGTTCAGCCATACCGGACTCCTCCTGCGATCCCTTCTGATACTGTCATCAGCATTACGTCATCCTCCGTCATGTCCGCCACATCCGGGAAGCGGGGATAACTTCATTCCCGTCCGGGCCAAAGCGGACACCTCCGGCAAGCCCTGCCGCTTTCTGCATCAGCACATCATCTTCAGGCTCTTCGTCAGCCTCGCGCCGGTTCAGCAGACTGAAATCCAGCGGATGCATATCCGGATCGCTGAAAACAGGCTGAGCACGGTGTACGTCAGCCCGGAAAAGTGCATATCCAGCAGAACATCATGAAAATAATGGGTACTGTAAAAGCGGTGCCAGTCGGCATACTCCGTGGATGACATCCCGGCAAGCATGGCACGCCAGTCGGGTCGCCCCATCTCACGCGCCAGTTTCAGGGCAAACTCAGCTCACCGTCGAACACTTTCCCGCAGAAACAGGCTCTGCGGGCCCGGCGTCCTCTGTCTGTTCGGGGCATTATTCACCACAAACTCATACATACCAGACAGCCGGTACACCACGTTTTCAGCATGAGAAATTGCCTCCGTGGGCCAGGTGGTAAGCACTTCCTGCTCAATCTGTTTAACGGCTTCATTCATGGACGGCATCTGCGTCTTCTGCGGATGGTTATGCCACAGGGACATCGCCACCAGAAACGCGCCGGTTCTGATGGCGTCTTCCACAGTAAACTTCCGGTTGCTGTCTGACTCCGCCTGTTCTGCCTGCCGTTTCATCAGGGCGAGATGCTCAATGCGCTGCAGGGCTGACAGTTCAGAAAGCGTGACGGTCACACCGTTATGTTCAAATGATTCGGTTTTCAGGAACATCGCTGACTCTCCGGATTAACTGGCGGTGACGGTAATTTCTGCAACCGCAGCAAACTCACCATTACCGGATACAACCGGAATGTTGACCTTGCCTGCAGCAACGCCGTTCACGGTGATGGTCATACCACTGACCGACACGGTGGCTTTTGTTTATCCGCAGACACCGCACGAAAGCTCTTGTCGGTTACGCCCTCCGGCTGGAAGGCCACGGTCAGCGTGGTGCTCTGCCCTTTCACCACCGAGGTGCTGGCAGGCGTCACGGTCATGCCGGTTGCCGCTGTTACCGTGCTGCGATCTTCTGCCATCGACGGACGTCCCACATTGGTGACTTTCACCGTGCGGGTGATCACTTCCTTCGCCGTCACCGCCTTACCGATACTGCTGACCCAGCCACGGAACACATCGACCGTGCCGTTCGGGAAGCGGATTTTATAGGCACGGGTATCGCCTTCATTAAACCACGCCAGCAGCGCCTGCTGCCCCTGCTCTCCGGGCATCCACGCCAGCGTGAAGCTGGTATCTCCGGCAGATTTCTGCCCCTGCCCGGTCGCAGTCCAGTCTGCATCTTCATCATCGAGATAGCTGTCGTCATAGGACTCAGCGGTCAGTTCGCCGGGCGTCAGGTCTTTAACTTTTGCCAGACGCGACCAGTCAACGTCTGAAAGCGGATTCGCGTAAGGGTCACCGTCCCCTTATAAACCCACAGGGTGGTCCCGGCACCTTTCACCGGCATTGTAGGATTTGGTACAGGCATAGCGTCCTCACATTTCATAGGTAATGACATAAGTCAGATCTGCTGAACTCCACAAGCCCGCATCATCGTCGCGCCGGTAGTCATAGCCGCTGGCCACCATACTGGTGATCAAATCTGACAGTGCCGGGATATCGCTCATCACCGGATAAATCCGGGACTCCATCCACGCATCCAGCTCTGAATCCGGCACCTGAGCAGGCAGGAAAACTTCGATATGCAGCTCCGCCTGCCAGGTATCGCTGTCCAGCTCTTCGCCCGTGTATTCAGCGCCGGTGAGATAAACGGCAACTGCCGGAAAATCCGCCTCATCAAAACAGCGGGGCGACCATCAAAAACGTCGCCCCGGTGTCATGCTTCTCCAGTGCATCCAGTACGGCTGCACGGAGTTCGGTATGTTCATCGCTTTATTACCATCCTCAGTTGATGCTGCAGCGCATAGCCCAGCTCTTTCGGAAGACGTTCACGCCGTATCCGCTCAATATTTTGTTTAAACGCCGTGGTCAGCGGCACCGCCATCGGGATTTTCACCACATCAATGGGGTAACGGTTTTTCCCAGCCACACGCTGCATGACATGCCACCGGCCATTTTTCAGTTGCTGAATAAACGCGCCGGGAATACGACGGTTACCCACCACAAGCACGCTGCCGCCACCTTTCAGGGATGAACGCTGCCCCTTTTTACGACGCCTGCGGCGCGAAAGGACAACCCGCGCATTACCCAGCTTGATTACGGGCAAATCCCCCCGGTTAACTTTGATTCTGGCCTGCGGATTTTTGACCGTGGCCCTTTTCAGCCTGGCCCTTTCCTTTACCAGTTTCCGGCGTACCTTTGTCTCACGGGCAACCTGTGACGCCGACTGCGATATCGCGGATGAAGCAACGCGGTTAATGGCCATTGCGGCGGCACCAGGCACCGCCGTTTTGCTGATACGGCTGAGGTTTTCAACGGCCTGCTCAAGACCTTTTATGGCCATACATCCCCCTTTCAGCGGCGACGGTTAACGGCAGGCGGTACGCCCGTCCAAGCCAGAGATGACAACTTCCGCCATCATCCGGCGAAACCCGATCTACCCAGAAATTTTCCTCACCGATGGTCAGCGTGTCTCCACGCCGCAGCTGCCGCACCTCATCAGTCCGGACAAACAGGGACGGGCTGGAGCCTTCAACGCGCACGCCCTGTCCGGCATAGCTGATATTTTCAGGGTCATCAAAAACACCACGTATCACCGCACCTGACTGCTCACCGGATGTAATGGTGGCTGACGTTCCCATGTATCAGTTCATCCAGCGCGGCTGCTTTGTTCATGGCTTTGATGATATCCCGTTTCAGGAAATCAACATGTCGGTTTTCCAGTTCCGGAAAACGCCGCTGCACCGACAGGGGGAGCCCGTCGAGAATACTGGCAATTTCACCTGCGATCCGCGACAGCACGAAAGTACAGAATGCGGTTTCCACCACTTCAGCGGAGTCTCTGGCATTCTTCAGTTCCTGTGCGTCGGCCTGCGCACGCGTAAGTCGATGGCGTTCGTACTCAATAGTTCCTGGCTGGAGATCTGCCTCGCTGGCCTGCCGCAGTTCTTCAACCTCCCGGCGCAGCTTTTCGTTCTCAATTTCAGCATCCCTTTCGGCATACCATTTTATGACGGCGGCAGAGTCATAAAGCACCTCATTACCCTTGCCACCGCCTCGCAGAACGGGCATTCCCTGTTCCTGCCAGTTCTGAATGGTACGGATACTCGCACCGAAAATGTCAGCCAGCTGCTTTTTGTTGACTTCCATTGTTCATTCCACGGACAAGAGAAAGGAAACGACAGAGGCCAAAAGCTCGCTTTCAGCACCTGTCGTTTCCTTTCTTTTCAGAGGGTATTTTAAATAAAAACATTAAGTTATGACGAAGAAGAACGGAAACGCCTTAAACCGGAAAATTTTCATAAATAGCGAAAACCCGCGAGGTCGCCGCCCCGTAACCTGTCGGATCACCGGAAAGGACCCGTAAAGTGATAATGATTATCATCTACATATCACAACGTGCGTGGAGGCCATCAAACCACGTCAAATAATCAATTATGACGCAGGTATCGTATTAATTAATCTGCATCAACTTAACGTAAAAACAACTTCAGACAATACAAATCAGCGACACTGAATACGGGGCAACCTCATGTCAACGAAGAACAGAACCCGCAGAACAACAACCCGCAACATCCGCTTTCCTAACCAAATGATTGAACAAATTAACATCGCTCTTGAGCAAAAAGGGTCCGGAAATTTCTCAGCCTGGGTCATTGAAGCCTGCCGTCGGAGACTAACGTCAGAAAAGAGAGCATATACATCAATTAAAAGTGATGAAGAATGAACATCCCGCGTTCTCCCTCCGAACAGGACGATATTGTAAATTCACTTAATTACGAGGGCATTGCAGTAATTGAGTTGCAGTTTTACCACTTTCCTGACAGTGACAGACTGCGTGTTGGCTCTGTCACAGACTAAATAGTTTGAATGATTAGCAGTTATGGTGATCAGTCAACCACCAGGGAATAATCCTTCATATTATTATCGTGCTTCACCAACGCTGCCTCAATTGCTCTGAATGCTTCCAGAGACACCTTATGTTCTATACATGCAATTACAACATCAGGGTAACTCATAGAAATGGTGCTATTAAGCATATTTTTTACACGAATCAGATCCACGGAGGGATCATCAGCAGATTGTTCTTTATTCATTTTGTCGCTCCATGCGCTTGCTCTTCATCTAGCGGTTAAAATATTACTTCAAATCTTTCTGTATGAAGATTTGAGCACGTTGGCCTTACATACATCTGTCGGTTGTATTTCCCTCCAGAATGCCAGCAGGACCGCACTTTGTTACGCAACCAATACTATTAAGTGAAAACATTCCTAATATTTGACATAAATCATCAACAAAACACAAGGAGGTCAGACCAGATTGAAACGATAAAAACGATAATGCAAACTACGCGCCCTCGTATCACATGGAAGGTTTTACCAATGGCTCAGGTTGCCATTTTTAAAGAAATATTCAATCAAGTGCGAAAAGATTTAGACTGTGAATTGTTTTATTCTGAACTAAAACGTCACAACGTCTCACATTATATTTACTATCTAGCCACAGATAATATTCACATCGTGTTAGAAAACGATAACACCGTGTTAATAAAAGGACTTAAAAAGGTTGTAAATGTTAAATTCTCAAGAAACACGCATCTTATAGAAACGTCCTATGATAGGTTGAAATCAAGAGAAATCACATTTCAGCAATACAGGGAAAATCTTGCTAAAGCAGGAGTTTTCCGATGGGTTACAAATATCCATGAACATAAAAGATATTACTATACCTTTGATAATTCATTACTATTTACTGAGAGCATTCAGAACACTACACAAATCTTTCCACGCTAAATCATAACGTCCGGTTTCTTCCGTGTCAGCACCGGGGCGTTGGCATAATGCAATACGTGTACGCGCTAAACCCTGTGTGCATCGTTTTAATTATTCCCGGACACTCCCGCAGAGAAGTTCCCCGTCAGGGCTGTGGACATAGTTAATCCGGGAATACAATGACGATTCATCGCACCTGACATACATTAATAAATATTAACAATATGAAATTTCAACTCATTGTTTAGGGTTTGTTTAATTTTCTACACATACGATTCTGCGAACTTCAAAAAGCATCGGGAATAACACCATGAAAAAAATGCTACTCGCTACTGCGCTGGCCCTGCTTATTACAGGATGTGCTCAACAGACGTTTACTGTTCAAAACAAACCGGCAGCAGTAGCACCAAAGGAAACCATCACCCATCATTTCTTCGTTTCTGGAATTGGGCAGAAGAAAACTGTCGATGCAGCTAAAATTTGTGGCGGCGCAGAAAATGTTGTTAAAACAGAAACCCAGCAAACATTCGTAAATGGATTGCTCGGTTTTATTACTTTAGGCATTTATACTCCGCTGGAAGCGCGTGTGTATTGCTCAAAATAATTGCATGAGTTGCCCATCGATATGGTCAGCTCTATCTGCACTGCTCATTAATATACTTCTGGGTTCCTTCCAGTTGTTTTTGCATAGTGATCAGCCTCTCTCTGAGGGTGAAATAATCCCGTTCAGCGGTGTCTGCCAGTGGGGGAGGCTGCATTATCCACGCCGGAGGCGGTGGTGGCTTCACGCACTGACTGACAGACTGCTTTGATGTGCAACCGACGACGACCAGCGGCAACATCATCACGCAGAGCATCATTTTCAGCTTTAGCATCAGCTAACTCCTTCGTGTATTTTGCATCGAGCGCAGCAACATCACGCTGACGCATCTGCATGTCAGTAATTGCCGCGTTCGCCAGCTTCAGTTCTCTGGCATTTTTGTCGCGCTGGGCTTTGTAGGTAATGGCGTTATCACGGTAATGATTAACAGCCCATGACAGGCAGACGATGATGCAGATAACCAGAGCGGAGATAATCGCGGTGACTCTGCTCATACATCAATCTCTCTGACCGTTCCGCCCGCTTCTTTGAATTTTGCAATCAGGCTGTCAGCCTTATGCTCGAACTGACCATAACCAGCGCCCGGCAGTGAAGCCCAGATATTGCTGCAACGGTCGATTGCCTGACGGATATCACCACGATCAATCATAGGTAAAGCGCCACGCTCCTTAATCTGCTGCAATGCCACAGCGTCCTGACTTTTCGGAGAGAAGTCTTTCAGGCCAAGCTGCTTGCGGTAGGCATCCCACCAACGGGAAAGAAGCTGGTAGCGTCCGGCGCCTGTTGATTTGAGTTTTGGGTTTAGCGTGACAAGTTTGCGAGGGTGATCGGAGTAATCAGTGAATAGCTCTCCGCCTACAATGACGTCATAACCATGATTTCTGGTTTTCTGACGTCCGTTATCAGTTCCCTCCGACCACGCCAGCATATCGAGGAACGCCTTACGTTGATTATTGATTTCTACCATCTTCTACTCCGGCTTTTTTAGCAGCGAAGCGTTTGATAAGCGAACCAATCGAGTCAGTACCGATGTAGCCGATAAACACGCTCGTTATATAAGCGAGATTGCTACTTAGTCCGGCGAAGTCGAGAAGGTCACGAATGAACCAGGCGATAATGGCGCACATCGTTGCGTCGATTACTGTTTTTGTAAACGCACCGCCATTATATCTGCCGCGAAGGTACGCCATTGCAAACGCAAGGATTGCCCCGATGCCTTGTTCCTTTGCCGCGAGAATGGCGGCCAACAGGTCATGTTTTTCTGGCATCTTCATGTCTTACCCCCAATAAGGGGATTTGCTCTATTTAATTAGGAATAAGGTCGATTACTGATAGAACAAATCCAGGCTACTGTGTTTAGTAATCAGATTTGTTCGTGACCGATATGCACGGGCAAAACGGGCGGAGGTTGTTAGCGCGACCTCCTGCCACCCGCTTTCACGAAGGTCATGTGTAAAAGGCCGCAGCGTAACTATTACTAATGAATTCAGGACAGACAGTGGCTACGGCTCAGTTTGGGTTGTGCTGTTGCTGGGCGGCGATGACGCCTGTACGCATTTGGTGATCCGGTTCTGCTTCCGGGTTTCGCTTAATTCAGCACAACGGAAAGAGCACTGGCTAACCAGGCTCGCCGACTCTTCACGATTATCGACTCAATGCTCTTACCTGTTGTGCAGATAAAAAATCCCGAAACCGTTATGCAGGCTCTAACTATTACCTGCGAACTGTTTCGGGATTGCATTCAGAGACTCTCTGCCTGCGATGGTTGGAGTTCCAGACGATACGTCGAAGTGACCAACTAGGCGGAATCGGTAGTAAGCGCCGCCTCTTCATCTCACTACCACAACGAGCGAATTAACCCATCGTTGAGTCAAATTTACCCAATTTTATTCAATAAGTCAATATCATGCCGTTAATATGTTGCCATCCGTGGCAATCATGCTGCTAACGTGTGACCGCATTCAAAATGTTGTCTGCGATTGACTCTTCTTTGTGGCATTGCACCACCAGAGCGTCATACAGCGGCTTAACAGTGCGTGACCAGGTGGGTTGGGTAAGGTTTGGGATTAGCATCGTCACAGCGCGATATGCTGCGCTTGCTGGCATCCTTGAATAGCCGACGCCTTTGCATCTTCCGCACTCTTTCTCGACAACTCTCCCCCACAGCTCTGTTTTGGCAATATCAACCGCACGGCCTGTACCATGGCAATCTCTGCATCGTCCCCGGCGTCGCGGCACTACGGCAATAATCCGCATAAGCGAATGTTGCGAGCACTTGCAGTACCTTTGCCTTAGTATTTCCTTCAAGATATGCCACACCACGGTATTTCCCGATACCTTGTGTGCAAATTGCATCAGATAGTTGATAGCCTTTTGTTTGTCGTTCTGGCTGAGTTCGTGCTTACCGCAGAATGCAGCCATACCGAATCCGGCTTGTGATTGCGCCATCCCCATAGCAGCCATCACATCAGTACCGGAAAGAGAGTCAGAAGCCGTGGCCCGTGGTGAGTCGCTCATCATCGGGCTTTTTGGCGAATGAAATTTAGCTACGCTTTCGAGTCTCATGCGCCTTCTCCCTGTACCTGAATCAATGTTAGGTTTCCGCAGAACACTGCGCCGGTATCGATATACATTTGGTTGGCAAACTTGAGTGGTTTCACTGCTGGCGTATGACCAAAGATGAACGTGTCCGCGCCTTTGATTTCTTTCACGAATCCGTTTTGTGAGTTGCTGATTCGTTCGCGGTTCCAGATTACCTGCTGATGATCAACTGGCTTTCCAAACTCGTATTCGTCAAAGGGATAATCGGCGTGGCAGATAACATATTTTTTATCTTTGCTCACCAGTTCGATGATTAACGGAAGTTCATCTGCTTTATGGGCAAGAGCTTTAGCCAGAATTTCTTTGTCGTAATCGAGATTAAAGAACCAGCCACCGCCATTAAGCAGCCAGTGATTAACGTTTCCACGCTCTGATAAGCCATCAATCATCATTTGCTCATGGTTTCCACGTACAGCTCTGAACCAGGGGAATGTGATTAATTCCAGGCATTCAACGTTCTCTGCCCACGATCAACCAAATCGCCCACCGAGATAAGCAGGTCTTTTTGTTGTCGAATCCAATCGTATCCAGTTTGTTCATCAGGTTCGTGCTCATCTTTCCTTCCCGTTCTTCCCTGGTAGCAAACCGGTAATACACCGTTCGCCAGACCTTACCTTCGATAACCAGAAGACCTGCCCGTGCCATTTTAGCCGCGGCCTGATTTATGCTGGTTACTGTTGCGCCTGTTAGCGCGGCAACGTCCGGCGCACAGAAGCTATTATGCGTCCCCAGGTAATGAATAATTGCCTCTTTGCCCGTCATACACTTGCTCCTTTCAGTCCGAACTTAGCTTTGATTTCTGCGATCTTCGCCAGAGCCTGTGCACGATTTAGAGGTCTACCGCCCATGACAGGAAGTTGTTTTACTGGTTCAGGGATTGCCTCACCACGGTTAATTCTCGCAGTCATATGGACAAGCTCATCTGCGGCCTTACGGCGTAATTCCGCATCAGTAAGCGCATTGGCCCGCATGTTCTGATACAGGTTGGTAACCAGCCAGTAGTGCGCGTTTGATTTCCACGGATAAGACTCCGCATCCGGATACAGGCCTCGCTTCCGGCAATACTCGTAAACCATATCAACCAGCTCGCTGACGTTTGGCAGTCCGGCGGTAACGGATGCTTCTTCCGGCACCATGCAACAAACTGCCCGGGTGATGGCAGAAATGGTCGATTCTGCCGACGGGCTACGCGCATTCCTGCGTTAACCTGTTCCATCGTGGTGATCCCGTTTCCCCGAAAAGCCAGAACCCACTGGCGACGGATTTCGTTCACTTCGTTCTGGTCACGGTTAGCCAGGCTCGCCGGGAAAGTTGCCAGTAACTGGCTGAACACACCGTTGATGATCTGCGCTACCTGCTGTACCTGCGGCTTTTCGTCGTACTGTTCCGGCATGTTGTTGGCGATCCGACGCATCTGCTCACGGTCAAAGTTAACCATCTGTGCGGCGATGTTTTTCTAAATCCACCCGTAAATCCAGTCTGTGTTTGTCAGGTCGAGTTTTGGTTTGCTGGCTGTCACGCCTGCCTGTTGCTTGTTACGGTTGATTTCGAGTTGGGTCCACTTATCGCGGAGTTTGGCCGGGCTCAGCACGTTACCGGACCAGAAGTTGTCCTGGCATGCCCAGCGGAACAGCACACACATGTCGCGGTGGTTACGTCCGTCACGTTCACGCATCAGGCGGATATCGTTAGCCCACCCAGCAAAATTCGGTTTTCTGGCTGATGGTGCGATAGTCTTCACCATGTCAAACATCCACTCTGCGGCGGTCAGGTCTTCTGCTGTCCCCCACTTGCTGCCGCTCTGAATTGCAGCATCCGGTTTCACCACAGAAAGGTCGTTTTCTGGCTGGTCAGAGGATTCGCCAGAATTCTCTGACGAATAATCTTTTCTTTTTCTTTTGTAATAGTGTCTTTTGTGTCCCCCTGTTTTGAGGGATAGCAATCCCCAATTTGAGGGATGTTTTATCCCTCGTTTTAGGGGATTTTCCCTCGTTTTGAGGGATACACCATTCTGAGATGTTTTTATTTGGTCCAAACATGCCGCCTTGCTGCTTGATAATATTCATTCTGACGAGTTCTAACTTGGCTTCATTGCACCGTTTGACAGGTAACTTTGTAATCTCGCTAAGTTGAGAATCGGTGATTCTGTCCATTGGTTTATTCCACCCATAGGTTTTACGCAGAATGGCAAGCAGCACTTTAAACTGTCGCTTGGTCAGATCTTCCGCCGAATAAGCCTCAAGCAGCATATTTGATAGTCTGGCGTAACCATCATCGAGATCTGCCACATTACGCTCCTGTCCGGCAAAGTTACCTCTGCCGAAGTTGAGTATTTTTGCTGTATTTGTCATAATGACTCCTGTTGATAAATCCAGTAATGACCTCAGAACTCCATCTGGATTTGTTCAGAACGCTCGGTCTTGCACACCGGGCATTTTTTCTTTGTGAGTCCATCAAGCGCATACTTAAAAGCCCTGCTAATCGGACTGATGTCTGATGCCATTCCGAAAGCACACAAGACCGAAGCAATAAATCTCCAGTCCGTTCTGCTTATCTTCGATTCATGACAGCCAATCATCTTTGCCAGACCGCGCTGGGTAAGCGTTGACAGGTTGATGAGTAAATCAGTTTCAGCGCGATCAATTTCTCGCTGTGTTGGCTTGCTGTAGCTTGCTTGTGCCATTTGTTAATTTACCTATATTGATATTGAGTTATAGCGGCACACCCAATGGATTTGCCGCTGATGTTTGCTCACCCGGTTAGAGGTGAAAGGCCAGAACTGTTAAAGAGCAATTTGCTTATGCCGCTTGGCGGTAAGCACTTTCTTGATACTTCAGGGCGCCAGCTGTAACGATTTCCAATCGATAGGCGTCTTTCTCTGGGATAACTTCTTTCCACTGAGAGACTGCTGCATCGCTAATGCCTAGTGCTTTAGCAACAGCACGCTGGGTTCCGAAGTGGTCAATAACATCTTTTTGTACATAGACTCGCTCCGAAATTAAAGAACACTTAAATTATCCACCAAAGGAATCTTAAGTCAAGTTTATTTAAGATGTCTTAACTATGAATACACAACTGATGGGTGAGCGTATTCGCGCTCGCAGAAAGAACTCAAGATTAGGCAGGCTGCCCTTGGCAAGATGGTTGGCGTGTCTAATGTTGCTATTTCCCAATGGAGGCGATTTGAAACTGAGCCCAATGGCGAAAACCTATTGGCCTTAGCCAAGGCTTTGCAGTGCTCCCCTGATTACCTGTTGAAAGGAGAGGATAGTCTTTCAAACATTGCCTATCACAGCAGGCATGATCCAAGAGGTTCGTATCCTCTAATTAGTTGGGTAAGCGCAGGATGTTGGATGGAAGCTGTAGAGCCATATCATAGGCGTGCAATAGATAACTGGTACGACACAACGGTAGATTGTTCTGAAGACTCTTTTTGGCTCGACGTTAAAGGCGATTCAATGACTGCCCCGGCAGGACTGAGTATTCCTGAGGGGATGATTATTCTCGTCGACCCAGAAGTCGAACCACGTAATGGAAAGCTGGTAGTCGCCAAACTTGAAGGAGAAAACGAGGCGACATTCAAAAAGTTAGTTATTGATGCCGGTAGAAAATTCCTGAAACCACTCAATCCACAATACCCAATGATTGAAATCAATGGGAACTGTAAAATCATTGGCGTTGTCGTTGATGCCAAGCTAGCAAACCTTCCTTAAGGGGCTTTCGCCCCTTTTTATTTCCCGTTAAAAATCAAAGACAAACTAAATTCACGCCCATAAAATTAAGTTTTCTTCAAAAATGCACTTGACCAATAAATTAAGAAGTCTTAAATTTAAGCCATCAGCAGGACGCTGGAAGCCAAACGGAACAGATTGGCAGGCTCTTTAACATCGACGGACTCTCAACCTAACCGTTGAGACCAGAACTTGAGTGGTTTTGGGGATGGCGCGAATTGCAGCTACAAGACAGCGATCGAGAAGATAAGCACCTCGACGCGTCATGCGCCAAAGCCACTTAAAGGAGACCATCATGGTAACCATTGTCTGGAAAGAATCCAAAGGTACGGCAAAAAGCCGCTACAAAGCTCGCAGAGCAGAACTTATTGCCGAGCGACGCAGTAATGAAGCACTGGCGCGAAAAATTGCGCTAAGCTCTCTGGTTGCGTCAGAGCAGATAAAGCAGCATCACTCGGAAGCCTTCGCTGCAAGAAGGCAGAAGAAGTCGAGCGTAAACAGAACCGTATTTACTACAGCAAGCCACGCAGTGAAATGGGTGTGACTTGTGTTGGTCGCCAGAAAATTAAATTAGGCAGCAAACCACTTATTTGAGGTGATATATGGAAGAAGAATTTGAAGAGTTCGAAGAGCATCCTCAGGATGTGATGGAACAATACCAGGACTATCCGTATGACTACGACTATTGATAAAAATCAATGGTGTGGACAATTCAAGCGATGCAATGGATGCAAGCTGCAATCGGAATGCATGGTTAAGCCTGAAGAAATGTTTCCTGTAATGGA</t>
  </si>
  <si>
    <t>ATAAATGGGCAATACGAACGACGGCAATGATTGCCAGAGAACTTGGTAAACAGAACAACAAAGCTGCCTGATAGTGGCCTTTATTTTTGGCATAAATAACAGAATAAACACTGCACTGTGTATTCATTCCAACGAGTGAATACACGGAGCAATGTCGCTCGTAACTAAACAGGAGCCGACTTGTTCTGATTATTGGAAATCTTCTTTGCCCTCCAGTGTGAGGGCGATTTTTTATCTGTGAGGATATGAACAGATGTCAAACATCAAAAAATACATCATTGATTACGACTGGAAAGCATCAATAGAAATTGAAATCGACCATGACGTAATGACAGAGGAAAAACTTCACCAGATTAATAATTTCTGGTCAGACTCTGAATACCGACTCAATAAACACGGCTCTGTATTAAATGCTGTATTAATCATGCTGGCGCAACATGCTCTGCTTATAGCAATTTCAAGCGACTTAAATGCATATGGTGTTGTGTGTGAGTTCGACTGGAATGATGGAAATGGTCAG</t>
  </si>
  <si>
    <t>CCTCCAATGGATGGTAGCGAAGGAATAAGAATTACCGATATCGATACATCAGGAATATTTGATTCAGATGATATGACTATCAAGGCC</t>
  </si>
  <si>
    <t>GCGGTTTTACCGCATACCAATAACGCTTCACTCGAGGCGTTTTTCGTTATGTATAAATAAGGAGCACACCATGCAATATGCCATTGCAGGGTGGCCTGTTGCTGGCTGCCCTTCCGAATCTTTACTTGAACGAATCACCCGTAAATTACGTGACGGATGGAAACGCCTTATCGACATACTTAATCAGCCAGGAGTCCCAAAGAATGGATCAAACACTTATGGCTATCCAGACTAAATTCACTATCGCCACTTTTATTGGCGATGAAAGATGTTTCGTGAAGCGTCGACGCTTAT</t>
  </si>
  <si>
    <t>ATACTGAAACTGAGATCAAGCAAAAGCATTCACTAACCCCCTTTCCTGTTTTCCTAATCAGCCCGGCATTTCGCGGGCGATATTTTCACAGCTATTTCAGGAGTTCAGCCATGAACGCTTATTACATTCAGGATCGTCTTGAGGCTCAGAGCTGGGCGCGTCACTACCAGCAGCTCGCCCGTGAAGAGAAAGAGGCAGAACTGGCAGACGACATGGAAAAGGCCTGCCCCAGCACCTGTTTGAATCGCTATGCATCGA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</t>
  </si>
  <si>
    <t>CACTCCGGTTAACGATGAAACCATGCAGGAGATTAACACTCTGCTGATCGCCCTGGATAAAACATGGATGACGACTTATTGCCGCTCTGTTCCCAGATATTTCGCCGCGACATTCGTGCATCGTCAGAACTGACACAGGCCGAAGCAGTAAAAGCTCTTGGATT</t>
  </si>
  <si>
    <t>AGAAGGTGGCAGCATGACACCGGACATTATCCTGCAGCGTACCGGGATCGATGTGAGAGCTGTCGAACGGGGGAAGATGCGTGGCACAAATTACGGCTCGGCGTCATCACCGCTTCAGAAGTTCACAACGTGATAGCAAAACCCCGCTCCGGAAAGAAGTGGCCTGACATGAAAATGTCCTACTTCCACACCCTGCTTGCTGAGGTTTGCACCGGTGTGGCTCCGGAAGTTAACGCTAAAGCACTGGCCTGGGGAAAACAGTACGAGAACGACGCCAGAACCCTGTTTGAATTCACTTCCGGCGTGAATGTTACTGAAATCCCGATCATCTATCGCGACGAAAGTATGCGTACCGCCTGCTCTCCCGATGGTTTATGCAGTGACGGCAACGGCCTTGAACTGAAATGCCCGTTTACCTCCCGGGATTTCATGAA</t>
  </si>
  <si>
    <t>TCGGTGGTTTCGAGGCCATAAAGTCAGCTTACATGGCCCAGGTGCAGTACAGCATGTGGGTGACGCGAAAAAATGCCTGGTACTTTGCCAACTATG</t>
  </si>
  <si>
    <t>GCGTATGAAGCGTGAAGGCCTGCATTATGTCGTGATTGAGCGGGATGAAAAGTACATGGCGAGTTTTGACGAGATCGTGCCGGAGTTCATCGAAAAAATGGACGAGGCACTGGCTGAAATTGGTTTTGTATTTGGGGAGCAATGGCGATGACGCATCCTCACGATAATATCCGGGTAGGCGCAATCACTTTCGTCTACTCCGTTACAAAGCGAGGCTGGGT</t>
  </si>
  <si>
    <t>TCCCGGCCTTTCTGTTATCCGAAATCCACTGAAAGCACAGCGGCTGGCTGAGGAGATAAATAATAAACGAGGGGCTGTATGCACAAAGCATCTTCTGTTGAGTTAAGAACGAGTATCGAGATGGCACATAGCCTTGCTCAAATTGGAATCAGGTTTGTGCCAATACCAGTAGAAACAGACGAAGAATTTCATACGTTAGCCGCATCCCTTTCACAAAAGCTGGAAATGATGGTGGCGAAAGCAGAAGCAGATGAGAGAGACCAGGTATGACAACCACGGAATGCATTTTTCTGGCAGCGGGCTTCATATTCTGTGTGCTTATGCTTGCCGACATGGGACTTGTTCAATGACACCTCAGCAGGAAAACGCCCTTCGCAGCATTGCCCGTCAGGCTAATTCTGAA</t>
  </si>
  <si>
    <t>CAGACAGCAGTTTCCGGATAAAAACGTCGATGACATTTGCCGTAGCGTACTGAAGAAGCACCGCGAAACGGTAACGCTGATGGGATTCAC</t>
  </si>
  <si>
    <t>ACTCATTTAAGCCTGGCAATCGGCATGTTAAACGGCGTCTTTAAGGAACGATGAACATGAAAAGCAAAATCATCAGGGAGCTACAGGCTCCTTTTTATTATTC</t>
  </si>
  <si>
    <t>CCCTCAAGCGTATTAACCAACAGTTCAGGGATTAATGAAAGATGGCAGACATCATTGATTCAGCATCAGAAATAGAAGAATTACAGCGCAACACAGCAATAAAAATGCGCCGCCTGAACCACCAGGCTATATCTGCCACTCATTGTTGTGAGTGTGGCG</t>
  </si>
  <si>
    <t>GATAGATGAACGAAGACGCCTGGTCGTTCAGGGTTGTCGGACTTGTGCAAGTTGCCAGGAGGATCTGGAACTTATCAGTAAACAGAGAGGTTCGAAGTGAGCGAAATTAACTCTCAGGCACTGCGTGAAGCGGCAGAGCAGGCAATGCATGACGACTGGGGATTTGACGCAGACCTTTTCCATGAATTGGTAACACCATCGATTGTGCTGGAACTGCTGGATGAACGGGAAAGAAACCAGCAATACATCAAACGCCGCGACCAGGAGAACGAGGATATTGCGCTAACAGTAGGGAAACTGCGTGTTGAGCTTGAAACAGCAAAATCAAAACTCAACGAGCAGCGTGAGTATTACGAAGGTGTTATCTCGGATGGGAGTAAGCGTATTGCTAAACTGGAAAGCAACGAAGTCCGTGAAGACGGAAAC</t>
  </si>
  <si>
    <t>TTTCTTGTTGTTCGCCATCCTGGGAAGACTCCTGTTATCAAGCACTGCACTGGTGACCTGGAAGAGTTTCTGCGGCAGTTAATCGAACAAGACCCGTTAGTAACTATCGACATCATTACGCATCGCTATTACGGGGTTGGAGGTC</t>
  </si>
  <si>
    <t>TGATGTCTGACGCTGGCATTCGCATCAAAGGAGAGTGAGATCGGTTTTGTAAAAGATAACGCTTGTGAAAATGCTGAATTTCGCGTCGTCTTCACAGCGATGCCAGAGTCTGTAGTGTCAGATGATGACCGTACTCAAACATCGGGTTGAGTATTATCTTACTGTTTCTTTACATAAACATTGCTGATACCGTTTAGCTGAAACGACATACATTGCAAGGAGTTTATAAATGAGTATCAATGAGTTAGAGTCTGAGCAAAAAGATTGGGCGTTATCAATGTTGTGCATATCGGTGTCTTGTCTCCATGCAGACATCACGAAGGTGTTTATGTAGATGAAGGTATAGATATAGAGTCGGCATACAAATATTCCATGAAGGTTTATAAGTCTAATGAAGACAAATCCCCATTCTGCAATGTGCGAGAAATGACTGATACCGTGCAAAATTATTATCACGAGTACGGTGGAAACGATACTTGCCCTCTCTGTACAAAACATATAGATG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</si>
</sst>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topLeftCell="A64" workbookViewId="0">
      <selection activeCell="J81" sqref="J81"/>
    </sheetView>
  </sheetViews>
  <sheetFormatPr defaultColWidth="9" defaultRowHeight="15" outlineLevelCol="3"/>
  <cols>
    <col min="1" max="1" width="9" style="1"/>
    <col min="2" max="2" width="13.8888888888889" style="1" customWidth="1"/>
    <col min="3" max="3" width="41.6666666666667" style="1" customWidth="1"/>
    <col min="4" max="4" width="23.1111111111111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1845684</v>
      </c>
      <c r="B2" s="1">
        <v>1845958</v>
      </c>
      <c r="C2" s="1" t="s">
        <v>4</v>
      </c>
      <c r="D2" s="1">
        <v>275</v>
      </c>
    </row>
    <row r="3" spans="1:4">
      <c r="A3" s="1">
        <v>1846121</v>
      </c>
      <c r="B3" s="1">
        <v>1846122</v>
      </c>
      <c r="C3" s="1" t="s">
        <v>5</v>
      </c>
      <c r="D3" s="1">
        <v>2</v>
      </c>
    </row>
    <row r="4" spans="1:4">
      <c r="A4" s="1">
        <v>3568913</v>
      </c>
      <c r="B4" s="1">
        <v>3569084</v>
      </c>
      <c r="C4" s="1" t="s">
        <v>6</v>
      </c>
      <c r="D4" s="1">
        <v>172</v>
      </c>
    </row>
    <row r="5" spans="1:4">
      <c r="A5" s="1">
        <v>3569279</v>
      </c>
      <c r="B5" s="1">
        <v>3569280</v>
      </c>
      <c r="C5" s="1" t="s">
        <v>7</v>
      </c>
      <c r="D5" s="1">
        <v>2</v>
      </c>
    </row>
    <row r="6" spans="1:4">
      <c r="A6" s="1">
        <v>3708388</v>
      </c>
      <c r="B6" s="1">
        <v>3708389</v>
      </c>
      <c r="C6" s="1" t="s">
        <v>8</v>
      </c>
      <c r="D6" s="1">
        <v>2</v>
      </c>
    </row>
    <row r="7" spans="1:4">
      <c r="A7" s="1">
        <v>3708397</v>
      </c>
      <c r="B7" s="1">
        <v>3708399</v>
      </c>
      <c r="C7" s="1" t="s">
        <v>9</v>
      </c>
      <c r="D7" s="1">
        <v>3</v>
      </c>
    </row>
    <row r="8" spans="1:4">
      <c r="A8" s="1">
        <v>3708524</v>
      </c>
      <c r="B8" s="1">
        <v>3708631</v>
      </c>
      <c r="C8" s="1" t="s">
        <v>10</v>
      </c>
      <c r="D8" s="1">
        <v>108</v>
      </c>
    </row>
    <row r="9" spans="1:4">
      <c r="A9" s="1">
        <v>3709363</v>
      </c>
      <c r="B9" s="1">
        <v>3709364</v>
      </c>
      <c r="C9" s="1" t="s">
        <v>11</v>
      </c>
      <c r="D9" s="1">
        <v>2</v>
      </c>
    </row>
    <row r="10" spans="1:4">
      <c r="A10" s="1">
        <v>3709378</v>
      </c>
      <c r="B10" s="1">
        <v>3709429</v>
      </c>
      <c r="C10" s="1" t="s">
        <v>12</v>
      </c>
      <c r="D10" s="1">
        <v>52</v>
      </c>
    </row>
    <row r="11" spans="1:4">
      <c r="A11" s="1">
        <v>3709515</v>
      </c>
      <c r="B11" s="1">
        <v>3709594</v>
      </c>
      <c r="C11" s="1" t="s">
        <v>13</v>
      </c>
      <c r="D11" s="1">
        <v>80</v>
      </c>
    </row>
    <row r="12" spans="1:4">
      <c r="A12" s="1">
        <v>3709944</v>
      </c>
      <c r="B12" s="1">
        <v>3710040</v>
      </c>
      <c r="C12" s="1" t="s">
        <v>14</v>
      </c>
      <c r="D12" s="1">
        <v>97</v>
      </c>
    </row>
    <row r="13" spans="1:4">
      <c r="A13" s="1">
        <v>3710283</v>
      </c>
      <c r="B13" s="1">
        <v>3710382</v>
      </c>
      <c r="C13" s="1" t="s">
        <v>15</v>
      </c>
      <c r="D13" s="1">
        <v>100</v>
      </c>
    </row>
    <row r="14" spans="1:4">
      <c r="A14" s="1">
        <v>3710391</v>
      </c>
      <c r="B14" s="1">
        <v>3710647</v>
      </c>
      <c r="C14" s="1" t="s">
        <v>16</v>
      </c>
      <c r="D14" s="1">
        <v>257</v>
      </c>
    </row>
    <row r="15" spans="1:4">
      <c r="A15" s="1">
        <v>3710655</v>
      </c>
      <c r="B15" s="1">
        <v>3710815</v>
      </c>
      <c r="C15" s="1" t="s">
        <v>17</v>
      </c>
      <c r="D15" s="1">
        <v>161</v>
      </c>
    </row>
    <row r="16" spans="1:4">
      <c r="A16" s="1">
        <v>3711289</v>
      </c>
      <c r="B16" s="1">
        <v>3711367</v>
      </c>
      <c r="C16" s="1" t="s">
        <v>18</v>
      </c>
      <c r="D16" s="1">
        <v>79</v>
      </c>
    </row>
    <row r="17" spans="1:4">
      <c r="A17" s="1">
        <v>3711463</v>
      </c>
      <c r="B17" s="1">
        <v>3711519</v>
      </c>
      <c r="C17" s="1" t="s">
        <v>19</v>
      </c>
      <c r="D17" s="1">
        <v>57</v>
      </c>
    </row>
    <row r="18" spans="1:4">
      <c r="A18" s="1">
        <v>3711950</v>
      </c>
      <c r="B18" s="1">
        <v>3712423</v>
      </c>
      <c r="C18" s="1" t="s">
        <v>20</v>
      </c>
      <c r="D18" s="1">
        <v>474</v>
      </c>
    </row>
    <row r="19" spans="1:4">
      <c r="A19" s="1">
        <v>3712427</v>
      </c>
      <c r="B19" s="1">
        <v>3712826</v>
      </c>
      <c r="C19" s="1" t="s">
        <v>21</v>
      </c>
      <c r="D19" s="1">
        <v>400</v>
      </c>
    </row>
    <row r="20" spans="1:4">
      <c r="A20" s="1">
        <v>3712966</v>
      </c>
      <c r="B20" s="1">
        <v>3713046</v>
      </c>
      <c r="C20" s="1" t="s">
        <v>22</v>
      </c>
      <c r="D20" s="1">
        <v>81</v>
      </c>
    </row>
    <row r="21" spans="1:4">
      <c r="A21" s="1">
        <v>3713168</v>
      </c>
      <c r="B21" s="1">
        <v>3713231</v>
      </c>
      <c r="C21" s="1" t="s">
        <v>23</v>
      </c>
      <c r="D21" s="1">
        <v>64</v>
      </c>
    </row>
    <row r="22" spans="1:4">
      <c r="A22" s="1">
        <v>3713324</v>
      </c>
      <c r="B22" s="1">
        <v>3713325</v>
      </c>
      <c r="C22" s="1" t="s">
        <v>24</v>
      </c>
      <c r="D22" s="1">
        <v>2</v>
      </c>
    </row>
    <row r="23" spans="1:4">
      <c r="A23" s="1">
        <v>3713346</v>
      </c>
      <c r="B23" s="1">
        <v>3713497</v>
      </c>
      <c r="C23" s="1" t="s">
        <v>25</v>
      </c>
      <c r="D23" s="1">
        <v>152</v>
      </c>
    </row>
    <row r="24" spans="1:4">
      <c r="A24" s="1">
        <v>3713500</v>
      </c>
      <c r="B24" s="1">
        <v>3714086</v>
      </c>
      <c r="C24" s="1" t="s">
        <v>26</v>
      </c>
      <c r="D24" s="1">
        <v>587</v>
      </c>
    </row>
    <row r="25" spans="1:4">
      <c r="A25" s="1">
        <v>3714096</v>
      </c>
      <c r="B25" s="1">
        <v>3714428</v>
      </c>
      <c r="C25" s="1" t="s">
        <v>27</v>
      </c>
      <c r="D25" s="1">
        <v>333</v>
      </c>
    </row>
    <row r="26" spans="1:4">
      <c r="A26" s="1">
        <v>3714464</v>
      </c>
      <c r="B26" s="1">
        <v>3714624</v>
      </c>
      <c r="C26" s="1" t="s">
        <v>28</v>
      </c>
      <c r="D26" s="1">
        <v>161</v>
      </c>
    </row>
    <row r="27" spans="1:4">
      <c r="A27" s="1">
        <v>3714638</v>
      </c>
      <c r="B27" s="1">
        <v>3714639</v>
      </c>
      <c r="C27" s="1" t="s">
        <v>5</v>
      </c>
      <c r="D27" s="1">
        <v>2</v>
      </c>
    </row>
    <row r="28" spans="1:4">
      <c r="A28" s="1">
        <v>3714662</v>
      </c>
      <c r="B28" s="1">
        <v>3714663</v>
      </c>
      <c r="C28" s="1" t="s">
        <v>29</v>
      </c>
      <c r="D28" s="1">
        <v>2</v>
      </c>
    </row>
    <row r="29" spans="1:4">
      <c r="A29" s="1">
        <v>3714673</v>
      </c>
      <c r="B29" s="1">
        <v>3714676</v>
      </c>
      <c r="C29" s="1" t="s">
        <v>30</v>
      </c>
      <c r="D29" s="1">
        <v>4</v>
      </c>
    </row>
    <row r="30" spans="1:4">
      <c r="A30" s="1">
        <v>3714690</v>
      </c>
      <c r="B30" s="1">
        <v>3714691</v>
      </c>
      <c r="C30" s="1" t="s">
        <v>8</v>
      </c>
      <c r="D30" s="1">
        <v>2</v>
      </c>
    </row>
    <row r="31" spans="1:4">
      <c r="A31" s="1">
        <v>3714732</v>
      </c>
      <c r="B31" s="1">
        <v>3714733</v>
      </c>
      <c r="C31" s="1" t="s">
        <v>11</v>
      </c>
      <c r="D31" s="1">
        <v>2</v>
      </c>
    </row>
    <row r="32" spans="1:4">
      <c r="A32" s="1">
        <v>3714804</v>
      </c>
      <c r="B32" s="1">
        <v>3714806</v>
      </c>
      <c r="C32" s="1" t="s">
        <v>31</v>
      </c>
      <c r="D32" s="1">
        <v>3</v>
      </c>
    </row>
    <row r="33" spans="1:4">
      <c r="A33" s="1">
        <v>3714871</v>
      </c>
      <c r="B33" s="1">
        <v>3714876</v>
      </c>
      <c r="C33" s="1" t="s">
        <v>32</v>
      </c>
      <c r="D33" s="1">
        <v>6</v>
      </c>
    </row>
    <row r="34" spans="1:4">
      <c r="A34" s="1">
        <v>3714941</v>
      </c>
      <c r="B34" s="1">
        <v>3714942</v>
      </c>
      <c r="C34" s="1" t="s">
        <v>33</v>
      </c>
      <c r="D34" s="1">
        <v>2</v>
      </c>
    </row>
    <row r="35" spans="1:4">
      <c r="A35" s="1">
        <v>3714992</v>
      </c>
      <c r="B35" s="1">
        <v>3714993</v>
      </c>
      <c r="C35" s="1" t="s">
        <v>34</v>
      </c>
      <c r="D35" s="1">
        <v>2</v>
      </c>
    </row>
    <row r="36" spans="1:4">
      <c r="A36" s="1">
        <v>3715096</v>
      </c>
      <c r="B36" s="1">
        <v>3715098</v>
      </c>
      <c r="C36" s="1" t="s">
        <v>31</v>
      </c>
      <c r="D36" s="1">
        <v>3</v>
      </c>
    </row>
    <row r="37" spans="1:4">
      <c r="A37" s="1">
        <v>3715170</v>
      </c>
      <c r="B37" s="1">
        <v>3715171</v>
      </c>
      <c r="C37" s="1" t="s">
        <v>33</v>
      </c>
      <c r="D37" s="1">
        <v>2</v>
      </c>
    </row>
    <row r="38" spans="1:4">
      <c r="A38" s="1">
        <v>3715274</v>
      </c>
      <c r="B38" s="1">
        <v>3715275</v>
      </c>
      <c r="C38" s="1" t="s">
        <v>24</v>
      </c>
      <c r="D38" s="1">
        <v>2</v>
      </c>
    </row>
    <row r="39" spans="1:4">
      <c r="A39" s="1">
        <v>3715315</v>
      </c>
      <c r="B39" s="1">
        <v>3715406</v>
      </c>
      <c r="C39" s="1" t="s">
        <v>35</v>
      </c>
      <c r="D39" s="1">
        <v>92</v>
      </c>
    </row>
    <row r="40" spans="1:4">
      <c r="A40" s="1">
        <v>3715518</v>
      </c>
      <c r="B40" s="1">
        <v>3715519</v>
      </c>
      <c r="C40" s="1" t="s">
        <v>36</v>
      </c>
      <c r="D40" s="1">
        <v>2</v>
      </c>
    </row>
    <row r="41" spans="1:4">
      <c r="A41" s="1">
        <v>3715766</v>
      </c>
      <c r="B41" s="1">
        <v>3715770</v>
      </c>
      <c r="C41" s="1" t="s">
        <v>37</v>
      </c>
      <c r="D41" s="1">
        <v>5</v>
      </c>
    </row>
    <row r="42" spans="1:4">
      <c r="A42" s="1">
        <v>3715777</v>
      </c>
      <c r="B42" s="1">
        <v>3715778</v>
      </c>
      <c r="C42" s="1" t="s">
        <v>38</v>
      </c>
      <c r="D42" s="1">
        <v>2</v>
      </c>
    </row>
    <row r="43" spans="1:4">
      <c r="A43" s="1">
        <v>3715790</v>
      </c>
      <c r="B43" s="1">
        <v>3715964</v>
      </c>
      <c r="C43" s="1" t="s">
        <v>39</v>
      </c>
      <c r="D43" s="1">
        <v>175</v>
      </c>
    </row>
    <row r="44" spans="1:4">
      <c r="A44" s="1">
        <v>3716287</v>
      </c>
      <c r="B44" s="1">
        <v>3716508</v>
      </c>
      <c r="C44" s="1" t="s">
        <v>40</v>
      </c>
      <c r="D44" s="1">
        <v>222</v>
      </c>
    </row>
    <row r="45" spans="1:4">
      <c r="A45" s="1">
        <v>3716512</v>
      </c>
      <c r="B45" s="1">
        <v>3716690</v>
      </c>
      <c r="C45" s="1" t="s">
        <v>41</v>
      </c>
      <c r="D45" s="1">
        <v>179</v>
      </c>
    </row>
    <row r="46" spans="1:4">
      <c r="A46" s="1">
        <v>3716738</v>
      </c>
      <c r="B46" s="1">
        <v>3717412</v>
      </c>
      <c r="C46" s="1" t="s">
        <v>42</v>
      </c>
      <c r="D46" s="1">
        <v>675</v>
      </c>
    </row>
    <row r="47" spans="1:4">
      <c r="A47" s="1">
        <v>3717420</v>
      </c>
      <c r="B47" s="1">
        <v>3718086</v>
      </c>
      <c r="C47" s="1" t="s">
        <v>43</v>
      </c>
      <c r="D47" s="1">
        <v>667</v>
      </c>
    </row>
    <row r="48" spans="1:4">
      <c r="A48" s="1">
        <v>3718097</v>
      </c>
      <c r="B48" s="1">
        <v>3718326</v>
      </c>
      <c r="C48" s="1" t="s">
        <v>44</v>
      </c>
      <c r="D48" s="1">
        <v>230</v>
      </c>
    </row>
    <row r="49" spans="1:4">
      <c r="A49" s="1">
        <v>3718338</v>
      </c>
      <c r="B49" s="1">
        <v>3718451</v>
      </c>
      <c r="C49" s="1" t="s">
        <v>45</v>
      </c>
      <c r="D49" s="1">
        <v>114</v>
      </c>
    </row>
    <row r="50" spans="1:4">
      <c r="A50" s="1">
        <v>3718457</v>
      </c>
      <c r="B50" s="1">
        <v>3718590</v>
      </c>
      <c r="C50" s="1" t="s">
        <v>46</v>
      </c>
      <c r="D50" s="1">
        <v>134</v>
      </c>
    </row>
    <row r="51" spans="1:4">
      <c r="A51" s="1">
        <v>3718603</v>
      </c>
      <c r="B51" s="1">
        <v>3718655</v>
      </c>
      <c r="C51" s="1" t="s">
        <v>47</v>
      </c>
      <c r="D51" s="1">
        <v>53</v>
      </c>
    </row>
    <row r="52" spans="1:4">
      <c r="A52" s="1">
        <v>3718672</v>
      </c>
      <c r="B52" s="1">
        <v>3718994</v>
      </c>
      <c r="C52" s="1" t="s">
        <v>48</v>
      </c>
      <c r="D52" s="1">
        <v>323</v>
      </c>
    </row>
    <row r="53" spans="1:4">
      <c r="A53" s="1">
        <v>3719083</v>
      </c>
      <c r="B53" s="1">
        <v>3719184</v>
      </c>
      <c r="C53" s="1" t="s">
        <v>49</v>
      </c>
      <c r="D53" s="1">
        <v>102</v>
      </c>
    </row>
    <row r="54" spans="1:4">
      <c r="A54" s="1">
        <v>3719351</v>
      </c>
      <c r="B54" s="1">
        <v>3719352</v>
      </c>
      <c r="C54" s="1" t="s">
        <v>8</v>
      </c>
      <c r="D54" s="1">
        <v>2</v>
      </c>
    </row>
    <row r="55" spans="1:4">
      <c r="A55" s="1">
        <v>3719440</v>
      </c>
      <c r="B55" s="1">
        <v>3719441</v>
      </c>
      <c r="C55" s="1" t="s">
        <v>29</v>
      </c>
      <c r="D55" s="1">
        <v>2</v>
      </c>
    </row>
    <row r="56" spans="1:4">
      <c r="A56" s="1">
        <v>3719460</v>
      </c>
      <c r="B56" s="1">
        <v>3719461</v>
      </c>
      <c r="C56" s="1" t="s">
        <v>24</v>
      </c>
      <c r="D56" s="1">
        <v>2</v>
      </c>
    </row>
    <row r="57" spans="1:4">
      <c r="A57" s="1">
        <v>3719473</v>
      </c>
      <c r="B57" s="1">
        <v>3719475</v>
      </c>
      <c r="C57" s="1" t="s">
        <v>50</v>
      </c>
      <c r="D57" s="1">
        <v>3</v>
      </c>
    </row>
    <row r="58" spans="1:4">
      <c r="A58" s="1">
        <v>3719687</v>
      </c>
      <c r="B58" s="1">
        <v>3719838</v>
      </c>
      <c r="C58" s="1" t="s">
        <v>51</v>
      </c>
      <c r="D58" s="1">
        <v>152</v>
      </c>
    </row>
    <row r="59" spans="1:4">
      <c r="A59" s="1">
        <v>3719856</v>
      </c>
      <c r="B59" s="1">
        <v>3733173</v>
      </c>
      <c r="C59" s="1" t="s">
        <v>52</v>
      </c>
      <c r="D59" s="1">
        <v>13318</v>
      </c>
    </row>
    <row r="60" spans="1:4">
      <c r="A60" s="1">
        <v>3733191</v>
      </c>
      <c r="B60" s="1">
        <v>3733710</v>
      </c>
      <c r="C60" s="1" t="s">
        <v>53</v>
      </c>
      <c r="D60" s="1">
        <v>520</v>
      </c>
    </row>
    <row r="61" spans="1:4">
      <c r="A61" s="1">
        <v>3733720</v>
      </c>
      <c r="B61" s="1">
        <v>3733806</v>
      </c>
      <c r="C61" s="1" t="s">
        <v>54</v>
      </c>
      <c r="D61" s="1">
        <v>87</v>
      </c>
    </row>
    <row r="62" spans="1:4">
      <c r="A62" s="1">
        <v>3733815</v>
      </c>
      <c r="B62" s="1">
        <v>3734108</v>
      </c>
      <c r="C62" s="1" t="s">
        <v>55</v>
      </c>
      <c r="D62" s="1">
        <v>294</v>
      </c>
    </row>
    <row r="63" spans="1:4">
      <c r="A63" s="1">
        <v>3734124</v>
      </c>
      <c r="B63" s="1">
        <v>3735106</v>
      </c>
      <c r="C63" s="1" t="s">
        <v>56</v>
      </c>
      <c r="D63" s="1">
        <v>983</v>
      </c>
    </row>
    <row r="64" spans="1:4">
      <c r="A64" s="1">
        <v>3735117</v>
      </c>
      <c r="B64" s="1">
        <v>3735280</v>
      </c>
      <c r="C64" s="1" t="s">
        <v>57</v>
      </c>
      <c r="D64" s="1">
        <v>164</v>
      </c>
    </row>
    <row r="65" spans="1:4">
      <c r="A65" s="1">
        <v>3735304</v>
      </c>
      <c r="B65" s="1">
        <v>3735737</v>
      </c>
      <c r="C65" s="1" t="s">
        <v>58</v>
      </c>
      <c r="D65" s="1">
        <v>434</v>
      </c>
    </row>
    <row r="66" spans="1:4">
      <c r="A66" s="1">
        <v>3735746</v>
      </c>
      <c r="B66" s="1">
        <v>3735841</v>
      </c>
      <c r="C66" s="1" t="s">
        <v>59</v>
      </c>
      <c r="D66" s="1">
        <v>96</v>
      </c>
    </row>
    <row r="67" spans="1:4">
      <c r="A67" s="1">
        <v>3735846</v>
      </c>
      <c r="B67" s="1">
        <v>3736066</v>
      </c>
      <c r="C67" s="1" t="s">
        <v>60</v>
      </c>
      <c r="D67" s="1">
        <v>221</v>
      </c>
    </row>
    <row r="68" spans="1:4">
      <c r="A68" s="1">
        <v>3736070</v>
      </c>
      <c r="B68" s="1">
        <v>3736472</v>
      </c>
      <c r="C68" s="1" t="s">
        <v>61</v>
      </c>
      <c r="D68" s="1">
        <v>403</v>
      </c>
    </row>
    <row r="69" spans="1:4">
      <c r="A69" s="1">
        <v>3736485</v>
      </c>
      <c r="B69" s="1">
        <v>3736574</v>
      </c>
      <c r="C69" s="1" t="s">
        <v>62</v>
      </c>
      <c r="D69" s="1">
        <v>90</v>
      </c>
    </row>
    <row r="70" spans="1:4">
      <c r="A70" s="1">
        <v>3736579</v>
      </c>
      <c r="B70" s="1">
        <v>3736681</v>
      </c>
      <c r="C70" s="1" t="s">
        <v>63</v>
      </c>
      <c r="D70" s="1">
        <v>103</v>
      </c>
    </row>
    <row r="71" spans="1:4">
      <c r="A71" s="1">
        <v>3736689</v>
      </c>
      <c r="B71" s="1">
        <v>3736847</v>
      </c>
      <c r="C71" s="1" t="s">
        <v>64</v>
      </c>
      <c r="D71" s="1">
        <v>159</v>
      </c>
    </row>
    <row r="72" spans="1:4">
      <c r="A72" s="1">
        <v>3736852</v>
      </c>
      <c r="B72" s="1">
        <v>3737277</v>
      </c>
      <c r="C72" s="1" t="s">
        <v>65</v>
      </c>
      <c r="D72" s="1">
        <v>426</v>
      </c>
    </row>
    <row r="73" spans="1:4">
      <c r="A73" s="1">
        <v>3737281</v>
      </c>
      <c r="B73" s="1">
        <v>3737425</v>
      </c>
      <c r="C73" s="1" t="s">
        <v>66</v>
      </c>
      <c r="D73" s="1">
        <v>145</v>
      </c>
    </row>
    <row r="74" spans="1:4">
      <c r="A74" s="1">
        <v>3737459</v>
      </c>
      <c r="B74" s="1">
        <v>3737964</v>
      </c>
      <c r="C74" s="1" t="s">
        <v>67</v>
      </c>
      <c r="D74" s="1">
        <v>506</v>
      </c>
    </row>
    <row r="75" spans="1:4">
      <c r="A75" s="1">
        <v>4320239</v>
      </c>
      <c r="B75" s="1">
        <v>4320240</v>
      </c>
      <c r="C75" s="1" t="s">
        <v>38</v>
      </c>
      <c r="D75" s="1">
        <v>2</v>
      </c>
    </row>
    <row r="76" spans="4:4">
      <c r="D76" s="3">
        <f>SUM(D2:D75)</f>
        <v>24822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2024-07-22T10:48:00Z</dcterms:created>
  <dcterms:modified xsi:type="dcterms:W3CDTF">2024-07-24T15:22:36Z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