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SLIIT\SLIIT Semesters\Cyber Security\Year 3 Semester 1\Semester Content 2024\ESIS\ESIS Assignment 2\Final Documents\MRM\"/>
    </mc:Choice>
  </mc:AlternateContent>
  <xr:revisionPtr revIDLastSave="0" documentId="13_ncr:1_{C6581BD0-2ADC-4605-8228-3E3EAB8D1E9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Cover Page" sheetId="10" r:id="rId1"/>
    <sheet name="Performance Measurement and Fin" sheetId="1" r:id="rId2"/>
    <sheet name="Measurement Type" sheetId="9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<sst xmlns="http://schemas.openxmlformats.org/spreadsheetml/2006/main" count="58" uniqueCount="53">
  <si>
    <t>Description</t>
  </si>
  <si>
    <t>HR Department</t>
  </si>
  <si>
    <t>Confidential</t>
  </si>
  <si>
    <t>Contents</t>
  </si>
  <si>
    <t>Organization Name</t>
  </si>
  <si>
    <t>For ISO 27001:2022 Compliance</t>
  </si>
  <si>
    <t>Sheet 1</t>
  </si>
  <si>
    <t>Shhet 2</t>
  </si>
  <si>
    <t>Version</t>
  </si>
  <si>
    <t>Date</t>
  </si>
  <si>
    <t>Prepared by</t>
  </si>
  <si>
    <t>Approved by</t>
  </si>
  <si>
    <t>Confidentiality</t>
  </si>
  <si>
    <t>Document Reference</t>
  </si>
  <si>
    <t>&lt;Organization Name&gt;</t>
  </si>
  <si>
    <t>&lt;Date&gt;</t>
  </si>
  <si>
    <t>&lt;Version Number&gt;</t>
  </si>
  <si>
    <t>&lt;Department/Name&gt;</t>
  </si>
  <si>
    <t>&lt;Reference Number&gt;</t>
  </si>
  <si>
    <t>Measurement Type Classification</t>
  </si>
  <si>
    <t>Measurement Type</t>
  </si>
  <si>
    <t xml:space="preserve">Automatic	</t>
  </si>
  <si>
    <t xml:space="preserve">Manual	</t>
  </si>
  <si>
    <t xml:space="preserve">External	</t>
  </si>
  <si>
    <t>Measurement is done using automated tools or systems, with minimal human intervention.</t>
  </si>
  <si>
    <t xml:space="preserve">Measurement requires human input or verification.	</t>
  </si>
  <si>
    <t xml:space="preserve">Measurement is sourced from third-party or external systems, such as external audits or tools outside the organization's control.	</t>
  </si>
  <si>
    <t>Control / Function</t>
  </si>
  <si>
    <t>Performance Indicator</t>
  </si>
  <si>
    <t>Measurement Criteria</t>
  </si>
  <si>
    <t>Current Status/Findings</t>
  </si>
  <si>
    <t>Target</t>
  </si>
  <si>
    <t>Actions/Recommendations</t>
  </si>
  <si>
    <t>Responsible Person</t>
  </si>
  <si>
    <t>Timeline</t>
  </si>
  <si>
    <t>Comments</t>
  </si>
  <si>
    <t>A.16 Information Security Incident Management</t>
  </si>
  <si>
    <t>Incident Response Time</t>
  </si>
  <si>
    <t>Average time to respond to security incidents</t>
  </si>
  <si>
    <t>30 minutes</t>
  </si>
  <si>
    <t>15 minutes</t>
  </si>
  <si>
    <t>Improve monitoring tools</t>
  </si>
  <si>
    <t>IT Security Manager</t>
  </si>
  <si>
    <t>Q4 2024</t>
  </si>
  <si>
    <t>Human Resource Security</t>
  </si>
  <si>
    <t>Percentage of employees completing training</t>
  </si>
  <si>
    <t>Increase training frequency</t>
  </si>
  <si>
    <t>Q1 2025</t>
  </si>
  <si>
    <t>Automatic</t>
  </si>
  <si>
    <t>Manual</t>
  </si>
  <si>
    <t>Performance Measurement and Findings</t>
  </si>
  <si>
    <t>Management Review: Performance Measurement and Findings</t>
  </si>
  <si>
    <t>&lt;Name&gt; &lt;Title&gt;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</si>
</sst>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8"/>
      <color theme="1"/>
      <name val="Times New Roman"/>
      <family val="1"/>
    </font>
    <font>
      <sz val="10"/>
      <color rgb="FF000000"/>
      <name val="Calibri"/>
      <family val="2"/>
      <scheme val="minor"/>
    </font>
    <font>
      <b/>
      <sz val="16"/>
      <color rgb="FF0070C0"/>
      <name val="Times New Roman"/>
      <family val="1"/>
    </font>
    <font>
      <sz val="11"/>
      <color theme="1" tint="0.34998626667073579"/>
      <name val="Times New Roman"/>
      <family val="1"/>
    </font>
    <font>
      <i/>
      <sz val="11"/>
      <color theme="1" tint="0.34998626667073579"/>
      <name val="Times New Roman"/>
      <family val="1"/>
    </font>
    <font>
      <b/>
      <sz val="20"/>
      <color theme="1"/>
      <name val="Times New Roman"/>
      <family val="1"/>
    </font>
    <font>
      <b/>
      <sz val="2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 wrapText="1"/>
    </xf>
    <xf numFmtId="0" fontId="2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3" xfId="0" applyFont="1" applyBorder="1" applyAlignment="1">
      <alignment vertical="top" wrapText="1"/>
    </xf>
    <xf numFmtId="9" fontId="8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Normal" xfId="0" builtinId="0"/>
    <cellStyle name="Normal 2" xfId="1" xr:uid="{2DDF2B14-D906-4B09-A961-57BFDA62DD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65D5-CCF6-431D-91FB-81DF5C2AEFDA}">
  <dimension ref="B2:M21"/>
  <sheetViews>
    <sheetView tabSelected="1" workbookViewId="0">
      <selection activeCell="I11" sqref="I11"/>
    </sheetView>
  </sheetViews>
  <sheetFormatPr defaultRowHeight="13.9" x14ac:dyDescent="0.4"/>
  <cols>
    <col min="1" max="1" width="9.06640625" style="1"/>
    <col min="2" max="2" width="19.796875" style="1" customWidth="1"/>
    <col min="3" max="3" width="22.86328125" style="1" bestFit="1" customWidth="1"/>
    <col min="4" max="16384" width="9.06640625" style="1"/>
  </cols>
  <sheetData>
    <row r="2" spans="2:13" ht="32.65" x14ac:dyDescent="0.4">
      <c r="C2" s="32" t="s">
        <v>14</v>
      </c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2:13" ht="24.75" x14ac:dyDescent="0.4">
      <c r="C3" s="26" t="s">
        <v>51</v>
      </c>
      <c r="D3" s="26"/>
      <c r="E3" s="26"/>
      <c r="F3" s="26"/>
      <c r="G3" s="26"/>
      <c r="H3" s="26"/>
      <c r="I3" s="26"/>
      <c r="J3" s="26"/>
      <c r="K3" s="26"/>
      <c r="L3" s="26"/>
    </row>
    <row r="4" spans="2:13" x14ac:dyDescent="0.4">
      <c r="E4" s="27" t="s">
        <v>5</v>
      </c>
      <c r="F4" s="27"/>
      <c r="G4" s="27"/>
      <c r="H4" s="27"/>
      <c r="I4" s="27"/>
    </row>
    <row r="6" spans="2:13" ht="15" customHeight="1" thickBot="1" x14ac:dyDescent="0.45"/>
    <row r="7" spans="2:13" ht="20" customHeight="1" thickTop="1" thickBot="1" x14ac:dyDescent="0.45">
      <c r="B7" s="28" t="s">
        <v>3</v>
      </c>
      <c r="C7" s="28"/>
      <c r="D7" s="28"/>
    </row>
    <row r="8" spans="2:13" ht="20" customHeight="1" thickTop="1" thickBot="1" x14ac:dyDescent="0.45">
      <c r="B8" s="18" t="s">
        <v>6</v>
      </c>
      <c r="C8" s="25" t="s">
        <v>50</v>
      </c>
      <c r="D8" s="25"/>
    </row>
    <row r="9" spans="2:13" ht="20" customHeight="1" thickTop="1" thickBot="1" x14ac:dyDescent="0.45">
      <c r="B9" s="18" t="s">
        <v>7</v>
      </c>
      <c r="C9" s="25" t="s">
        <v>19</v>
      </c>
      <c r="D9" s="25"/>
    </row>
    <row r="10" spans="2:13" ht="20" customHeight="1" thickTop="1" x14ac:dyDescent="0.4">
      <c r="B10" s="19"/>
      <c r="C10" s="19"/>
    </row>
    <row r="11" spans="2:13" ht="20" customHeight="1" thickBot="1" x14ac:dyDescent="0.45">
      <c r="B11" s="19"/>
      <c r="C11" s="19"/>
    </row>
    <row r="12" spans="2:13" ht="20" customHeight="1" thickTop="1" thickBot="1" x14ac:dyDescent="0.45">
      <c r="B12" s="18" t="s">
        <v>4</v>
      </c>
      <c r="C12" s="20" t="s">
        <v>14</v>
      </c>
    </row>
    <row r="13" spans="2:13" ht="20" customHeight="1" thickTop="1" thickBot="1" x14ac:dyDescent="0.45">
      <c r="B13" s="18" t="s">
        <v>8</v>
      </c>
      <c r="C13" s="20" t="s">
        <v>16</v>
      </c>
    </row>
    <row r="14" spans="2:13" ht="20" customHeight="1" thickTop="1" thickBot="1" x14ac:dyDescent="0.45">
      <c r="B14" s="18" t="s">
        <v>9</v>
      </c>
      <c r="C14" s="20" t="s">
        <v>15</v>
      </c>
    </row>
    <row r="15" spans="2:13" ht="20" customHeight="1" thickTop="1" thickBot="1" x14ac:dyDescent="0.45">
      <c r="B15" s="18" t="s">
        <v>10</v>
      </c>
      <c r="C15" s="20" t="s">
        <v>17</v>
      </c>
    </row>
    <row r="16" spans="2:13" ht="20" customHeight="1" thickTop="1" thickBot="1" x14ac:dyDescent="0.45">
      <c r="B16" s="18" t="s">
        <v>11</v>
      </c>
      <c r="C16" s="20" t="s">
        <v>52</v>
      </c>
    </row>
    <row r="17" spans="2:3" ht="20" customHeight="1" thickTop="1" x14ac:dyDescent="0.4">
      <c r="B17" s="19"/>
      <c r="C17" s="22"/>
    </row>
    <row r="18" spans="2:3" ht="20" customHeight="1" thickBot="1" x14ac:dyDescent="0.45">
      <c r="B18" s="21"/>
      <c r="C18" s="21"/>
    </row>
    <row r="19" spans="2:3" ht="20" customHeight="1" thickTop="1" thickBot="1" x14ac:dyDescent="0.45">
      <c r="B19" s="18" t="s">
        <v>12</v>
      </c>
      <c r="C19" s="14" t="s">
        <v>2</v>
      </c>
    </row>
    <row r="20" spans="2:3" ht="20" customHeight="1" thickTop="1" thickBot="1" x14ac:dyDescent="0.45">
      <c r="B20" s="18" t="s">
        <v>13</v>
      </c>
      <c r="C20" s="20" t="s">
        <v>18</v>
      </c>
    </row>
    <row r="21" spans="2:3" ht="14.25" thickTop="1" x14ac:dyDescent="0.4"/>
  </sheetData>
  <mergeCells count="6">
    <mergeCell ref="C2:M2"/>
    <mergeCell ref="C9:D9"/>
    <mergeCell ref="C3:L3"/>
    <mergeCell ref="E4:I4"/>
    <mergeCell ref="B7:D7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J32"/>
  <sheetViews>
    <sheetView zoomScaleNormal="100" workbookViewId="0">
      <selection activeCell="A2" sqref="A2:E2"/>
    </sheetView>
  </sheetViews>
  <sheetFormatPr defaultColWidth="43.19921875" defaultRowHeight="13.9" x14ac:dyDescent="0.4"/>
  <cols>
    <col min="1" max="1" width="20.796875" style="1" customWidth="1"/>
    <col min="2" max="2" width="24.9296875" style="1" customWidth="1"/>
    <col min="3" max="3" width="24.265625" style="1" customWidth="1"/>
    <col min="4" max="4" width="24.59765625" style="1" customWidth="1"/>
    <col min="5" max="5" width="27.6640625" style="1" customWidth="1"/>
    <col min="6" max="6" width="25.53125" style="1" customWidth="1"/>
    <col min="7" max="7" width="24.265625" style="1" customWidth="1"/>
    <col min="8" max="8" width="28.33203125" style="1" customWidth="1"/>
    <col min="9" max="9" width="20.46484375" style="1" customWidth="1"/>
    <col min="10" max="10" width="32.9296875" style="1" customWidth="1"/>
    <col min="11" max="16384" width="43.19921875" style="1"/>
  </cols>
  <sheetData>
    <row r="2" spans="1:10" ht="22.5" x14ac:dyDescent="0.6">
      <c r="A2" s="29" t="s">
        <v>51</v>
      </c>
      <c r="B2" s="29"/>
      <c r="C2" s="29"/>
      <c r="D2" s="29"/>
      <c r="E2" s="29"/>
    </row>
    <row r="4" spans="1:10" ht="14.25" thickBot="1" x14ac:dyDescent="0.45"/>
    <row r="5" spans="1:10" s="10" customFormat="1" ht="14.25" thickTop="1" thickBot="1" x14ac:dyDescent="0.5">
      <c r="A5" s="12" t="s">
        <v>27</v>
      </c>
      <c r="B5" s="11" t="s">
        <v>28</v>
      </c>
      <c r="C5" s="11" t="s">
        <v>20</v>
      </c>
      <c r="D5" s="11" t="s">
        <v>29</v>
      </c>
      <c r="E5" s="11" t="s">
        <v>30</v>
      </c>
      <c r="F5" s="11" t="s">
        <v>31</v>
      </c>
      <c r="G5" s="11" t="s">
        <v>32</v>
      </c>
      <c r="H5" s="11" t="s">
        <v>33</v>
      </c>
      <c r="I5" s="11" t="s">
        <v>34</v>
      </c>
      <c r="J5" s="11" t="s">
        <v>35</v>
      </c>
    </row>
    <row r="6" spans="1:10" ht="42.4" thickTop="1" thickBot="1" x14ac:dyDescent="0.45">
      <c r="A6" s="23" t="s">
        <v>36</v>
      </c>
      <c r="B6" s="15" t="s">
        <v>37</v>
      </c>
      <c r="C6" s="16" t="s">
        <v>48</v>
      </c>
      <c r="D6" s="17" t="s">
        <v>38</v>
      </c>
      <c r="E6" s="17" t="s">
        <v>39</v>
      </c>
      <c r="F6" s="17" t="s">
        <v>40</v>
      </c>
      <c r="G6" s="17" t="s">
        <v>41</v>
      </c>
      <c r="H6" s="16" t="s">
        <v>42</v>
      </c>
      <c r="I6" s="16" t="s">
        <v>43</v>
      </c>
      <c r="J6" s="16"/>
    </row>
    <row r="7" spans="1:10" ht="28.5" thickTop="1" thickBot="1" x14ac:dyDescent="0.45">
      <c r="A7" s="23" t="s">
        <v>44</v>
      </c>
      <c r="B7" s="15" t="s">
        <v>44</v>
      </c>
      <c r="C7" s="16" t="s">
        <v>49</v>
      </c>
      <c r="D7" s="17" t="s">
        <v>45</v>
      </c>
      <c r="E7" s="24">
        <v>0.8</v>
      </c>
      <c r="F7" s="24">
        <v>1</v>
      </c>
      <c r="G7" s="17" t="s">
        <v>46</v>
      </c>
      <c r="H7" s="16" t="s">
        <v>1</v>
      </c>
      <c r="I7" s="16" t="s">
        <v>47</v>
      </c>
      <c r="J7" s="16"/>
    </row>
    <row r="8" spans="1:10" ht="14.65" thickTop="1" thickBot="1" x14ac:dyDescent="0.45">
      <c r="A8" s="2"/>
      <c r="B8" s="3"/>
      <c r="C8" s="6"/>
      <c r="D8" s="6"/>
      <c r="E8" s="6"/>
      <c r="F8" s="4"/>
      <c r="G8" s="17"/>
      <c r="H8" s="4"/>
      <c r="I8" s="4"/>
      <c r="J8" s="4"/>
    </row>
    <row r="9" spans="1:10" ht="14.65" thickTop="1" thickBot="1" x14ac:dyDescent="0.45">
      <c r="A9" s="7"/>
      <c r="B9" s="6"/>
      <c r="C9" s="4"/>
      <c r="D9" s="6"/>
      <c r="E9" s="6"/>
      <c r="F9" s="6"/>
      <c r="G9" s="17"/>
      <c r="H9" s="4"/>
      <c r="I9" s="4"/>
      <c r="J9" s="4"/>
    </row>
    <row r="10" spans="1:10" ht="14.65" thickTop="1" thickBot="1" x14ac:dyDescent="0.45">
      <c r="A10" s="8"/>
      <c r="B10" s="9"/>
      <c r="C10" s="4"/>
      <c r="D10" s="6"/>
      <c r="E10" s="6"/>
      <c r="F10" s="6"/>
      <c r="G10" s="17"/>
      <c r="H10" s="4"/>
      <c r="I10" s="4"/>
      <c r="J10" s="4"/>
    </row>
    <row r="11" spans="1:10" ht="14.65" thickTop="1" thickBot="1" x14ac:dyDescent="0.45">
      <c r="A11" s="7"/>
      <c r="B11" s="6"/>
      <c r="C11" s="4"/>
      <c r="D11" s="6"/>
      <c r="E11" s="6"/>
      <c r="F11" s="6"/>
      <c r="G11" s="17"/>
      <c r="H11" s="4"/>
      <c r="I11" s="4"/>
      <c r="J11" s="4"/>
    </row>
    <row r="12" spans="1:10" ht="14.65" thickTop="1" thickBot="1" x14ac:dyDescent="0.45">
      <c r="A12" s="2"/>
      <c r="B12" s="3"/>
      <c r="C12" s="4"/>
      <c r="D12" s="5"/>
      <c r="E12" s="5"/>
      <c r="F12" s="6"/>
      <c r="G12" s="17"/>
      <c r="H12" s="4"/>
      <c r="I12" s="4"/>
      <c r="J12" s="4"/>
    </row>
    <row r="13" spans="1:10" ht="14.65" thickTop="1" thickBot="1" x14ac:dyDescent="0.45">
      <c r="A13" s="2"/>
      <c r="B13" s="3"/>
      <c r="C13" s="6"/>
      <c r="D13" s="6"/>
      <c r="E13" s="6"/>
      <c r="F13" s="4"/>
      <c r="G13" s="17"/>
      <c r="H13" s="4"/>
      <c r="I13" s="4"/>
      <c r="J13" s="4"/>
    </row>
    <row r="14" spans="1:10" ht="14.65" thickTop="1" thickBot="1" x14ac:dyDescent="0.45">
      <c r="A14" s="7"/>
      <c r="B14" s="6"/>
      <c r="C14" s="4"/>
      <c r="D14" s="6"/>
      <c r="E14" s="6"/>
      <c r="F14" s="6"/>
      <c r="G14" s="17"/>
      <c r="H14" s="4"/>
      <c r="I14" s="4"/>
      <c r="J14" s="4"/>
    </row>
    <row r="15" spans="1:10" ht="14.65" thickTop="1" thickBot="1" x14ac:dyDescent="0.45">
      <c r="A15" s="8"/>
      <c r="B15" s="9"/>
      <c r="C15" s="4"/>
      <c r="D15" s="6"/>
      <c r="E15" s="6"/>
      <c r="F15" s="6"/>
      <c r="G15" s="17"/>
      <c r="H15" s="4"/>
      <c r="I15" s="4"/>
      <c r="J15" s="4"/>
    </row>
    <row r="16" spans="1:10" ht="14.65" thickTop="1" thickBot="1" x14ac:dyDescent="0.45">
      <c r="A16" s="7"/>
      <c r="B16" s="6"/>
      <c r="C16" s="4"/>
      <c r="D16" s="6"/>
      <c r="E16" s="6"/>
      <c r="F16" s="6"/>
      <c r="G16" s="17"/>
      <c r="H16" s="4"/>
      <c r="I16" s="4"/>
      <c r="J16" s="4"/>
    </row>
    <row r="17" spans="1:10" ht="14.65" thickTop="1" thickBot="1" x14ac:dyDescent="0.45">
      <c r="A17" s="2"/>
      <c r="B17" s="3"/>
      <c r="C17" s="4"/>
      <c r="D17" s="5"/>
      <c r="E17" s="5"/>
      <c r="F17" s="6"/>
      <c r="G17" s="17"/>
      <c r="H17" s="4"/>
      <c r="I17" s="4"/>
      <c r="J17" s="4"/>
    </row>
    <row r="18" spans="1:10" ht="14.65" thickTop="1" thickBot="1" x14ac:dyDescent="0.45">
      <c r="A18" s="2"/>
      <c r="B18" s="3"/>
      <c r="C18" s="6"/>
      <c r="D18" s="6"/>
      <c r="E18" s="6"/>
      <c r="F18" s="4"/>
      <c r="G18" s="17"/>
      <c r="H18" s="4"/>
      <c r="I18" s="4"/>
      <c r="J18" s="4"/>
    </row>
    <row r="19" spans="1:10" ht="14.65" thickTop="1" thickBot="1" x14ac:dyDescent="0.45">
      <c r="A19" s="7"/>
      <c r="B19" s="6"/>
      <c r="C19" s="4"/>
      <c r="D19" s="6"/>
      <c r="E19" s="6"/>
      <c r="F19" s="6"/>
      <c r="G19" s="17"/>
      <c r="H19" s="4"/>
      <c r="I19" s="4"/>
      <c r="J19" s="4"/>
    </row>
    <row r="20" spans="1:10" ht="14.65" thickTop="1" thickBot="1" x14ac:dyDescent="0.45">
      <c r="A20" s="8"/>
      <c r="B20" s="9"/>
      <c r="C20" s="4"/>
      <c r="D20" s="6"/>
      <c r="E20" s="6"/>
      <c r="F20" s="6"/>
      <c r="G20" s="17"/>
      <c r="H20" s="4"/>
      <c r="I20" s="4"/>
      <c r="J20" s="4"/>
    </row>
    <row r="21" spans="1:10" ht="14.65" thickTop="1" thickBot="1" x14ac:dyDescent="0.45">
      <c r="A21" s="7"/>
      <c r="B21" s="6"/>
      <c r="C21" s="4"/>
      <c r="D21" s="6"/>
      <c r="E21" s="6"/>
      <c r="F21" s="6"/>
      <c r="G21" s="17"/>
      <c r="H21" s="4"/>
      <c r="I21" s="4"/>
      <c r="J21" s="4"/>
    </row>
    <row r="22" spans="1:10" ht="14.65" thickTop="1" thickBot="1" x14ac:dyDescent="0.45">
      <c r="A22" s="2"/>
      <c r="B22" s="3"/>
      <c r="C22" s="4"/>
      <c r="D22" s="5"/>
      <c r="E22" s="5"/>
      <c r="F22" s="6"/>
      <c r="G22" s="17"/>
      <c r="H22" s="4"/>
      <c r="I22" s="4"/>
      <c r="J22" s="4"/>
    </row>
    <row r="23" spans="1:10" ht="14.65" thickTop="1" thickBot="1" x14ac:dyDescent="0.45">
      <c r="A23" s="2"/>
      <c r="B23" s="3"/>
      <c r="C23" s="6"/>
      <c r="D23" s="6"/>
      <c r="E23" s="6"/>
      <c r="F23" s="4"/>
      <c r="G23" s="17"/>
      <c r="H23" s="4"/>
      <c r="I23" s="4"/>
      <c r="J23" s="4"/>
    </row>
    <row r="24" spans="1:10" ht="14.65" thickTop="1" thickBot="1" x14ac:dyDescent="0.45">
      <c r="A24" s="7"/>
      <c r="B24" s="6"/>
      <c r="C24" s="4"/>
      <c r="D24" s="6"/>
      <c r="E24" s="6"/>
      <c r="F24" s="6"/>
      <c r="G24" s="17"/>
      <c r="H24" s="4"/>
      <c r="I24" s="4"/>
      <c r="J24" s="4"/>
    </row>
    <row r="25" spans="1:10" ht="14.65" thickTop="1" thickBot="1" x14ac:dyDescent="0.45">
      <c r="A25" s="8"/>
      <c r="B25" s="9"/>
      <c r="C25" s="4"/>
      <c r="D25" s="6"/>
      <c r="E25" s="6"/>
      <c r="F25" s="6"/>
      <c r="G25" s="17"/>
      <c r="H25" s="4"/>
      <c r="I25" s="4"/>
      <c r="J25" s="4"/>
    </row>
    <row r="26" spans="1:10" ht="14.65" thickTop="1" thickBot="1" x14ac:dyDescent="0.45">
      <c r="A26" s="7"/>
      <c r="B26" s="6"/>
      <c r="C26" s="4"/>
      <c r="D26" s="6"/>
      <c r="E26" s="6"/>
      <c r="F26" s="6"/>
      <c r="G26" s="17"/>
      <c r="H26" s="4"/>
      <c r="I26" s="4"/>
      <c r="J26" s="4"/>
    </row>
    <row r="27" spans="1:10" ht="14.65" thickTop="1" thickBot="1" x14ac:dyDescent="0.45">
      <c r="A27" s="2"/>
      <c r="B27" s="3"/>
      <c r="C27" s="4"/>
      <c r="D27" s="5"/>
      <c r="E27" s="5"/>
      <c r="F27" s="6"/>
      <c r="G27" s="17"/>
      <c r="H27" s="4"/>
      <c r="I27" s="4"/>
      <c r="J27" s="4"/>
    </row>
    <row r="28" spans="1:10" ht="14.65" thickTop="1" thickBot="1" x14ac:dyDescent="0.45">
      <c r="A28" s="2"/>
      <c r="B28" s="3"/>
      <c r="C28" s="6"/>
      <c r="D28" s="6"/>
      <c r="E28" s="6"/>
      <c r="F28" s="4"/>
      <c r="G28" s="17"/>
      <c r="H28" s="4"/>
      <c r="I28" s="4"/>
      <c r="J28" s="4"/>
    </row>
    <row r="29" spans="1:10" ht="14.65" thickTop="1" thickBot="1" x14ac:dyDescent="0.45">
      <c r="A29" s="7"/>
      <c r="B29" s="6"/>
      <c r="C29" s="4"/>
      <c r="D29" s="6"/>
      <c r="E29" s="6"/>
      <c r="F29" s="6"/>
      <c r="G29" s="17"/>
      <c r="H29" s="4"/>
      <c r="I29" s="4"/>
      <c r="J29" s="4"/>
    </row>
    <row r="30" spans="1:10" ht="14.65" thickTop="1" thickBot="1" x14ac:dyDescent="0.45">
      <c r="A30" s="8"/>
      <c r="B30" s="9"/>
      <c r="C30" s="4"/>
      <c r="D30" s="6"/>
      <c r="E30" s="6"/>
      <c r="F30" s="6"/>
      <c r="G30" s="17"/>
      <c r="H30" s="4"/>
      <c r="I30" s="4"/>
      <c r="J30" s="4"/>
    </row>
    <row r="31" spans="1:10" ht="14.65" thickTop="1" thickBot="1" x14ac:dyDescent="0.45">
      <c r="A31" s="7"/>
      <c r="B31" s="6"/>
      <c r="C31" s="4"/>
      <c r="D31" s="6"/>
      <c r="E31" s="6"/>
      <c r="F31" s="6"/>
      <c r="G31" s="17"/>
      <c r="H31" s="4"/>
      <c r="I31" s="4"/>
      <c r="J31" s="4"/>
    </row>
    <row r="32" spans="1:10" ht="14.25" thickTop="1" x14ac:dyDescent="0.4"/>
  </sheetData>
  <mergeCells count="1">
    <mergeCell ref="A2:E2"/>
  </mergeCells>
  <dataValidations count="3">
    <dataValidation allowBlank="1" showInputMessage="1" showErrorMessage="1" prompt="Select Classification" sqref="I8:I31" xr:uid="{7BAD950D-B8F9-45BD-A67E-864DB68DBACE}"/>
    <dataValidation allowBlank="1" showInputMessage="1" showErrorMessage="1" prompt="Select Integrity" sqref="J8:J31" xr:uid="{6C124CB8-7C32-4666-BF1F-ED65CBF355EF}"/>
    <dataValidation type="list" allowBlank="1" showInputMessage="1" showErrorMessage="1" prompt="Select Measurement Type" sqref="C6:C31" xr:uid="{8D0403DC-E083-44B0-91BD-E9C3F7DF67D0}">
      <formula1>"Automatic, Manual, External"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8760B-4114-42B7-B667-F80E613C94FA}">
  <dimension ref="A1:B188"/>
  <sheetViews>
    <sheetView workbookViewId="0">
      <selection activeCell="C11" sqref="C11"/>
    </sheetView>
  </sheetViews>
  <sheetFormatPr defaultRowHeight="13.9" x14ac:dyDescent="0.4"/>
  <cols>
    <col min="1" max="1" width="29.3984375" style="1" bestFit="1" customWidth="1"/>
    <col min="2" max="2" width="53.53125" style="1" bestFit="1" customWidth="1"/>
    <col min="3" max="16384" width="9.06640625" style="1"/>
  </cols>
  <sheetData>
    <row r="1" spans="1:2" ht="30" customHeight="1" thickTop="1" thickBot="1" x14ac:dyDescent="0.45">
      <c r="A1" s="30" t="s">
        <v>19</v>
      </c>
      <c r="B1" s="31"/>
    </row>
    <row r="2" spans="1:2" ht="30" customHeight="1" thickTop="1" thickBot="1" x14ac:dyDescent="0.45">
      <c r="A2" s="11" t="s">
        <v>20</v>
      </c>
      <c r="B2" s="11" t="s">
        <v>0</v>
      </c>
    </row>
    <row r="3" spans="1:2" ht="30" customHeight="1" thickTop="1" thickBot="1" x14ac:dyDescent="0.45">
      <c r="A3" s="13" t="s">
        <v>21</v>
      </c>
      <c r="B3" s="14" t="s">
        <v>24</v>
      </c>
    </row>
    <row r="4" spans="1:2" ht="30" customHeight="1" thickTop="1" thickBot="1" x14ac:dyDescent="0.45">
      <c r="A4" s="13" t="s">
        <v>22</v>
      </c>
      <c r="B4" s="14" t="s">
        <v>25</v>
      </c>
    </row>
    <row r="5" spans="1:2" ht="30" customHeight="1" thickTop="1" thickBot="1" x14ac:dyDescent="0.45">
      <c r="A5" s="13" t="s">
        <v>23</v>
      </c>
      <c r="B5" s="14" t="s">
        <v>26</v>
      </c>
    </row>
    <row r="6" spans="1:2" ht="30" customHeight="1" thickTop="1" x14ac:dyDescent="0.4"/>
    <row r="7" spans="1:2" ht="30" customHeight="1" x14ac:dyDescent="0.4"/>
    <row r="8" spans="1:2" ht="30" customHeight="1" x14ac:dyDescent="0.4"/>
    <row r="9" spans="1:2" ht="30" customHeight="1" x14ac:dyDescent="0.4"/>
    <row r="10" spans="1:2" ht="30" customHeight="1" x14ac:dyDescent="0.4"/>
    <row r="11" spans="1:2" ht="30" customHeight="1" x14ac:dyDescent="0.4"/>
    <row r="12" spans="1:2" ht="30" customHeight="1" x14ac:dyDescent="0.4"/>
    <row r="13" spans="1:2" ht="30" customHeight="1" x14ac:dyDescent="0.4"/>
    <row r="14" spans="1:2" ht="30" customHeight="1" x14ac:dyDescent="0.4"/>
    <row r="15" spans="1:2" ht="30" customHeight="1" x14ac:dyDescent="0.4"/>
    <row r="16" spans="1:2" ht="30" customHeight="1" x14ac:dyDescent="0.4"/>
    <row r="17" ht="30" customHeight="1" x14ac:dyDescent="0.4"/>
    <row r="18" ht="30" customHeight="1" x14ac:dyDescent="0.4"/>
    <row r="19" ht="30" customHeight="1" x14ac:dyDescent="0.4"/>
    <row r="20" ht="30" customHeight="1" x14ac:dyDescent="0.4"/>
    <row r="21" ht="30" customHeight="1" x14ac:dyDescent="0.4"/>
    <row r="22" ht="30" customHeight="1" x14ac:dyDescent="0.4"/>
    <row r="23" ht="30" customHeight="1" x14ac:dyDescent="0.4"/>
    <row r="24" ht="30" customHeight="1" x14ac:dyDescent="0.4"/>
    <row r="25" ht="30" customHeight="1" x14ac:dyDescent="0.4"/>
    <row r="26" ht="30" customHeight="1" x14ac:dyDescent="0.4"/>
    <row r="27" ht="30" customHeight="1" x14ac:dyDescent="0.4"/>
    <row r="28" ht="30" customHeight="1" x14ac:dyDescent="0.4"/>
    <row r="29" ht="30" customHeight="1" x14ac:dyDescent="0.4"/>
    <row r="30" ht="30" customHeight="1" x14ac:dyDescent="0.4"/>
    <row r="31" ht="30" customHeight="1" x14ac:dyDescent="0.4"/>
    <row r="32" ht="30" customHeight="1" x14ac:dyDescent="0.4"/>
    <row r="33" ht="30" customHeight="1" x14ac:dyDescent="0.4"/>
    <row r="34" ht="30" customHeight="1" x14ac:dyDescent="0.4"/>
    <row r="35" ht="30" customHeight="1" x14ac:dyDescent="0.4"/>
    <row r="36" ht="30" customHeight="1" x14ac:dyDescent="0.4"/>
    <row r="37" ht="30" customHeight="1" x14ac:dyDescent="0.4"/>
    <row r="38" ht="30" customHeight="1" x14ac:dyDescent="0.4"/>
    <row r="39" ht="30" customHeight="1" x14ac:dyDescent="0.4"/>
    <row r="40" ht="30" customHeight="1" x14ac:dyDescent="0.4"/>
    <row r="41" ht="30" customHeight="1" x14ac:dyDescent="0.4"/>
    <row r="42" ht="30" customHeight="1" x14ac:dyDescent="0.4"/>
    <row r="43" ht="30" customHeight="1" x14ac:dyDescent="0.4"/>
    <row r="44" ht="30" customHeight="1" x14ac:dyDescent="0.4"/>
    <row r="45" ht="30" customHeight="1" x14ac:dyDescent="0.4"/>
    <row r="46" ht="30" customHeight="1" x14ac:dyDescent="0.4"/>
    <row r="47" ht="30" customHeight="1" x14ac:dyDescent="0.4"/>
    <row r="48" ht="30" customHeight="1" x14ac:dyDescent="0.4"/>
    <row r="49" ht="30" customHeight="1" x14ac:dyDescent="0.4"/>
    <row r="50" ht="30" customHeight="1" x14ac:dyDescent="0.4"/>
    <row r="51" ht="30" customHeight="1" x14ac:dyDescent="0.4"/>
    <row r="52" ht="30" customHeight="1" x14ac:dyDescent="0.4"/>
    <row r="53" ht="30" customHeight="1" x14ac:dyDescent="0.4"/>
    <row r="54" ht="30" customHeight="1" x14ac:dyDescent="0.4"/>
    <row r="55" ht="30" customHeight="1" x14ac:dyDescent="0.4"/>
    <row r="56" ht="30" customHeight="1" x14ac:dyDescent="0.4"/>
    <row r="57" ht="30" customHeight="1" x14ac:dyDescent="0.4"/>
    <row r="58" ht="30" customHeight="1" x14ac:dyDescent="0.4"/>
    <row r="59" ht="30" customHeight="1" x14ac:dyDescent="0.4"/>
    <row r="60" ht="30" customHeight="1" x14ac:dyDescent="0.4"/>
    <row r="61" ht="30" customHeight="1" x14ac:dyDescent="0.4"/>
    <row r="62" ht="30" customHeight="1" x14ac:dyDescent="0.4"/>
    <row r="63" ht="30" customHeight="1" x14ac:dyDescent="0.4"/>
    <row r="64" ht="30" customHeight="1" x14ac:dyDescent="0.4"/>
    <row r="65" ht="30" customHeight="1" x14ac:dyDescent="0.4"/>
    <row r="66" ht="30" customHeight="1" x14ac:dyDescent="0.4"/>
    <row r="67" ht="30" customHeight="1" x14ac:dyDescent="0.4"/>
    <row r="68" ht="30" customHeight="1" x14ac:dyDescent="0.4"/>
    <row r="69" ht="30" customHeight="1" x14ac:dyDescent="0.4"/>
    <row r="70" ht="30" customHeight="1" x14ac:dyDescent="0.4"/>
    <row r="71" ht="30" customHeight="1" x14ac:dyDescent="0.4"/>
    <row r="72" ht="30" customHeight="1" x14ac:dyDescent="0.4"/>
    <row r="73" ht="30" customHeight="1" x14ac:dyDescent="0.4"/>
    <row r="74" ht="30" customHeight="1" x14ac:dyDescent="0.4"/>
    <row r="75" ht="30" customHeight="1" x14ac:dyDescent="0.4"/>
    <row r="76" ht="30" customHeight="1" x14ac:dyDescent="0.4"/>
    <row r="77" ht="30" customHeight="1" x14ac:dyDescent="0.4"/>
    <row r="78" ht="30" customHeight="1" x14ac:dyDescent="0.4"/>
    <row r="79" ht="30" customHeight="1" x14ac:dyDescent="0.4"/>
    <row r="80" ht="30" customHeight="1" x14ac:dyDescent="0.4"/>
    <row r="81" ht="30" customHeight="1" x14ac:dyDescent="0.4"/>
    <row r="82" ht="30" customHeight="1" x14ac:dyDescent="0.4"/>
    <row r="83" ht="30" customHeight="1" x14ac:dyDescent="0.4"/>
    <row r="84" ht="30" customHeight="1" x14ac:dyDescent="0.4"/>
    <row r="85" ht="30" customHeight="1" x14ac:dyDescent="0.4"/>
    <row r="86" ht="30" customHeight="1" x14ac:dyDescent="0.4"/>
    <row r="87" ht="30" customHeight="1" x14ac:dyDescent="0.4"/>
    <row r="88" ht="30" customHeight="1" x14ac:dyDescent="0.4"/>
    <row r="89" ht="30" customHeight="1" x14ac:dyDescent="0.4"/>
    <row r="90" ht="30" customHeight="1" x14ac:dyDescent="0.4"/>
    <row r="91" ht="30" customHeight="1" x14ac:dyDescent="0.4"/>
    <row r="92" ht="30" customHeight="1" x14ac:dyDescent="0.4"/>
    <row r="93" ht="30" customHeight="1" x14ac:dyDescent="0.4"/>
    <row r="94" ht="30" customHeight="1" x14ac:dyDescent="0.4"/>
    <row r="95" ht="30" customHeight="1" x14ac:dyDescent="0.4"/>
    <row r="96" ht="30" customHeight="1" x14ac:dyDescent="0.4"/>
    <row r="97" ht="30" customHeight="1" x14ac:dyDescent="0.4"/>
    <row r="98" ht="30" customHeight="1" x14ac:dyDescent="0.4"/>
    <row r="99" ht="30" customHeight="1" x14ac:dyDescent="0.4"/>
    <row r="100" ht="30" customHeight="1" x14ac:dyDescent="0.4"/>
    <row r="101" ht="30" customHeight="1" x14ac:dyDescent="0.4"/>
    <row r="102" ht="30" customHeight="1" x14ac:dyDescent="0.4"/>
    <row r="103" ht="30" customHeight="1" x14ac:dyDescent="0.4"/>
    <row r="104" ht="30" customHeight="1" x14ac:dyDescent="0.4"/>
    <row r="105" ht="30" customHeight="1" x14ac:dyDescent="0.4"/>
    <row r="106" ht="30" customHeight="1" x14ac:dyDescent="0.4"/>
    <row r="107" ht="30" customHeight="1" x14ac:dyDescent="0.4"/>
    <row r="108" ht="30" customHeight="1" x14ac:dyDescent="0.4"/>
    <row r="109" ht="30" customHeight="1" x14ac:dyDescent="0.4"/>
    <row r="110" ht="30" customHeight="1" x14ac:dyDescent="0.4"/>
    <row r="111" ht="30" customHeight="1" x14ac:dyDescent="0.4"/>
    <row r="112" ht="30" customHeight="1" x14ac:dyDescent="0.4"/>
    <row r="113" ht="30" customHeight="1" x14ac:dyDescent="0.4"/>
    <row r="114" ht="30" customHeight="1" x14ac:dyDescent="0.4"/>
    <row r="115" ht="30" customHeight="1" x14ac:dyDescent="0.4"/>
    <row r="116" ht="30" customHeight="1" x14ac:dyDescent="0.4"/>
    <row r="117" ht="30" customHeight="1" x14ac:dyDescent="0.4"/>
    <row r="118" ht="30" customHeight="1" x14ac:dyDescent="0.4"/>
    <row r="119" ht="30" customHeight="1" x14ac:dyDescent="0.4"/>
    <row r="120" ht="30" customHeight="1" x14ac:dyDescent="0.4"/>
    <row r="121" ht="30" customHeight="1" x14ac:dyDescent="0.4"/>
    <row r="122" ht="30" customHeight="1" x14ac:dyDescent="0.4"/>
    <row r="123" ht="30" customHeight="1" x14ac:dyDescent="0.4"/>
    <row r="124" ht="30" customHeight="1" x14ac:dyDescent="0.4"/>
    <row r="125" ht="30" customHeight="1" x14ac:dyDescent="0.4"/>
    <row r="126" ht="30" customHeight="1" x14ac:dyDescent="0.4"/>
    <row r="127" ht="30" customHeight="1" x14ac:dyDescent="0.4"/>
    <row r="128" ht="30" customHeight="1" x14ac:dyDescent="0.4"/>
    <row r="129" ht="30" customHeight="1" x14ac:dyDescent="0.4"/>
    <row r="130" ht="30" customHeight="1" x14ac:dyDescent="0.4"/>
    <row r="131" ht="30" customHeight="1" x14ac:dyDescent="0.4"/>
    <row r="132" ht="30" customHeight="1" x14ac:dyDescent="0.4"/>
    <row r="133" ht="30" customHeight="1" x14ac:dyDescent="0.4"/>
    <row r="134" ht="30" customHeight="1" x14ac:dyDescent="0.4"/>
    <row r="135" ht="30" customHeight="1" x14ac:dyDescent="0.4"/>
    <row r="136" ht="30" customHeight="1" x14ac:dyDescent="0.4"/>
    <row r="137" ht="30" customHeight="1" x14ac:dyDescent="0.4"/>
    <row r="138" ht="30" customHeight="1" x14ac:dyDescent="0.4"/>
    <row r="139" ht="30" customHeight="1" x14ac:dyDescent="0.4"/>
    <row r="140" ht="30" customHeight="1" x14ac:dyDescent="0.4"/>
    <row r="141" ht="30" customHeight="1" x14ac:dyDescent="0.4"/>
    <row r="142" ht="30" customHeight="1" x14ac:dyDescent="0.4"/>
    <row r="143" ht="30" customHeight="1" x14ac:dyDescent="0.4"/>
    <row r="144" ht="30" customHeight="1" x14ac:dyDescent="0.4"/>
    <row r="145" ht="30" customHeight="1" x14ac:dyDescent="0.4"/>
    <row r="146" ht="30" customHeight="1" x14ac:dyDescent="0.4"/>
    <row r="147" ht="30" customHeight="1" x14ac:dyDescent="0.4"/>
    <row r="148" ht="30" customHeight="1" x14ac:dyDescent="0.4"/>
    <row r="149" ht="30" customHeight="1" x14ac:dyDescent="0.4"/>
    <row r="150" ht="30" customHeight="1" x14ac:dyDescent="0.4"/>
    <row r="151" ht="30" customHeight="1" x14ac:dyDescent="0.4"/>
    <row r="152" ht="30" customHeight="1" x14ac:dyDescent="0.4"/>
    <row r="153" ht="30" customHeight="1" x14ac:dyDescent="0.4"/>
    <row r="154" ht="30" customHeight="1" x14ac:dyDescent="0.4"/>
    <row r="155" ht="30" customHeight="1" x14ac:dyDescent="0.4"/>
    <row r="156" ht="30" customHeight="1" x14ac:dyDescent="0.4"/>
    <row r="157" ht="30" customHeight="1" x14ac:dyDescent="0.4"/>
    <row r="158" ht="30" customHeight="1" x14ac:dyDescent="0.4"/>
    <row r="159" ht="30" customHeight="1" x14ac:dyDescent="0.4"/>
    <row r="160" ht="30" customHeight="1" x14ac:dyDescent="0.4"/>
    <row r="161" ht="30" customHeight="1" x14ac:dyDescent="0.4"/>
    <row r="162" ht="30" customHeight="1" x14ac:dyDescent="0.4"/>
    <row r="163" ht="30" customHeight="1" x14ac:dyDescent="0.4"/>
    <row r="164" ht="30" customHeight="1" x14ac:dyDescent="0.4"/>
    <row r="165" ht="30" customHeight="1" x14ac:dyDescent="0.4"/>
    <row r="166" ht="30" customHeight="1" x14ac:dyDescent="0.4"/>
    <row r="167" ht="30" customHeight="1" x14ac:dyDescent="0.4"/>
    <row r="168" ht="30" customHeight="1" x14ac:dyDescent="0.4"/>
    <row r="169" ht="30" customHeight="1" x14ac:dyDescent="0.4"/>
    <row r="170" ht="30" customHeight="1" x14ac:dyDescent="0.4"/>
    <row r="171" ht="30" customHeight="1" x14ac:dyDescent="0.4"/>
    <row r="172" ht="30" customHeight="1" x14ac:dyDescent="0.4"/>
    <row r="173" ht="30" customHeight="1" x14ac:dyDescent="0.4"/>
    <row r="174" ht="30" customHeight="1" x14ac:dyDescent="0.4"/>
    <row r="175" ht="30" customHeight="1" x14ac:dyDescent="0.4"/>
    <row r="176" ht="30" customHeight="1" x14ac:dyDescent="0.4"/>
    <row r="177" ht="30" customHeight="1" x14ac:dyDescent="0.4"/>
    <row r="178" ht="30" customHeight="1" x14ac:dyDescent="0.4"/>
    <row r="179" ht="30" customHeight="1" x14ac:dyDescent="0.4"/>
    <row r="180" ht="30" customHeight="1" x14ac:dyDescent="0.4"/>
    <row r="181" ht="30" customHeight="1" x14ac:dyDescent="0.4"/>
    <row r="182" ht="30" customHeight="1" x14ac:dyDescent="0.4"/>
    <row r="183" ht="30" customHeight="1" x14ac:dyDescent="0.4"/>
    <row r="184" ht="30" customHeight="1" x14ac:dyDescent="0.4"/>
    <row r="185" ht="30" customHeight="1" x14ac:dyDescent="0.4"/>
    <row r="186" ht="30" customHeight="1" x14ac:dyDescent="0.4"/>
    <row r="187" ht="30" customHeight="1" x14ac:dyDescent="0.4"/>
    <row r="188" ht="30" customHeight="1" x14ac:dyDescent="0.4"/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Performance Measurement and Fin</vt:lpstr>
      <vt:lpstr>Measurement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DEWAPRIYA S S it22339256</cp:lastModifiedBy>
  <dcterms:created xsi:type="dcterms:W3CDTF">2015-06-05T18:17:20Z</dcterms:created>
  <dcterms:modified xsi:type="dcterms:W3CDTF">2024-10-14T15:04:20Z</dcterms:modified>
</cp:coreProperties>
</file>