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<sst xmlns="http://schemas.openxmlformats.org/spreadsheetml/2006/main" count="145" uniqueCount="93">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</sst>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7600.00</v>
      </c>
    </row>
    <row r="9" spans="1:11" x14ac:dyDescent="0.2">
      <c r="A9" s="5" t="s">
        <v>79</v>
      </c>
      <c r="B9">
        <v>161321.50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8642.21</v>
      </c>
      <c r="C17">
        <v>6093.73</v>
      </c>
      <c r="D17">
        <v>6690.12</v>
      </c>
      <c r="E17">
        <v>7315.06</v>
      </c>
      <c r="F17">
        <v>5820.95</v>
      </c>
      <c r="G17">
        <v>6934.0</v>
      </c>
      <c r="H17">
        <v>8567.53</v>
      </c>
      <c r="I17">
        <v>10446.52</v>
      </c>
      <c r="J17">
        <v>12188.31</v>
      </c>
      <c r="K17">
        <v>13202.73</v>
      </c>
    </row>
    <row r="18" spans="1:1" s="9" customFormat="1" x14ac:dyDescent="0.2">
      <c r="A18" s="5" t="s">
        <v>80</v>
      </c>
      <c r="B18">
        <v>5038.88</v>
      </c>
      <c r="C18">
        <v>3833.22</v>
      </c>
      <c r="D18">
        <v>4337.73</v>
      </c>
      <c r="E18">
        <v>4665.99</v>
      </c>
      <c r="F18">
        <v>3684.6</v>
      </c>
      <c r="G18">
        <v>4448.71</v>
      </c>
      <c r="H18">
        <v>5402.71</v>
      </c>
      <c r="I18">
        <v>6355.25</v>
      </c>
      <c r="J18">
        <v>6914.6</v>
      </c>
      <c r="K18">
        <v>7755.65</v>
      </c>
    </row>
    <row r="19" spans="1:1" s="9" customFormat="1" x14ac:dyDescent="0.2">
      <c r="A19" s="5" t="s">
        <v>81</v>
      </c>
      <c r="B19">
        <v>-66.64</v>
      </c>
      <c r="C19">
        <v>42.51</v>
      </c>
      <c r="D19">
        <v>50.38</v>
      </c>
      <c r="E19">
        <v>26.73</v>
      </c>
      <c r="F19">
        <v>-21.28</v>
      </c>
      <c r="G19">
        <v>33.36</v>
      </c>
      <c r="H19">
        <v>101.53</v>
      </c>
      <c r="I19">
        <v>26.69</v>
      </c>
      <c r="J19">
        <v>165.98</v>
      </c>
      <c r="K19">
        <v>130.89</v>
      </c>
    </row>
    <row r="20" spans="1:1" s="9" customFormat="1" x14ac:dyDescent="0.2">
      <c r="A20" s="5" t="s">
        <v>82</v>
      </c>
      <c r="B20">
        <v>64.36</v>
      </c>
      <c r="C20">
        <v>21.16</v>
      </c>
      <c r="D20">
        <v>21.87</v>
      </c>
      <c r="E20">
        <v>22.44</v>
      </c>
      <c r="F20">
        <v>32.1</v>
      </c>
      <c r="G20">
        <v>20.06</v>
      </c>
      <c r="H20">
        <v>22.57</v>
      </c>
      <c r="I20">
        <v>25.13</v>
      </c>
      <c r="J20">
        <v>28.24</v>
      </c>
      <c r="K20">
        <v>28.8</v>
      </c>
    </row>
    <row r="21" spans="1:1" s="9" customFormat="1" x14ac:dyDescent="0.2">
      <c r="A21" s="5" t="s">
        <v>83</v>
      </c>
      <c r="B21">
        <v>662.01</v>
      </c>
      <c r="C21">
        <v>412.41</v>
      </c>
      <c r="D21">
        <v>347.92</v>
      </c>
      <c r="E21">
        <v>378.66</v>
      </c>
      <c r="F21">
        <v>297.88</v>
      </c>
      <c r="G21">
        <v>354.8</v>
      </c>
      <c r="H21">
        <v>411.67</v>
      </c>
      <c r="I21">
        <v>464.2</v>
      </c>
      <c r="J21">
        <v>565.47</v>
      </c>
      <c r="K21">
        <v>708.89</v>
      </c>
    </row>
    <row r="22" spans="1:1" s="9" customFormat="1" x14ac:dyDescent="0.2">
      <c r="A22" s="5" t="s">
        <v>84</v>
      </c>
      <c r="B22">
        <v>751.34</v>
      </c>
      <c r="C22">
        <v>519.62</v>
      </c>
      <c r="D22">
        <v>530.48</v>
      </c>
      <c r="E22">
        <v>580.91</v>
      </c>
      <c r="F22">
        <v>569.36</v>
      </c>
      <c r="G22">
        <v>589.38</v>
      </c>
      <c r="H22">
        <v>636.46</v>
      </c>
      <c r="I22">
        <v>716.24</v>
      </c>
      <c r="J22">
        <v>823.39</v>
      </c>
      <c r="K22">
        <v>977.74</v>
      </c>
    </row>
    <row r="23" spans="1:1" s="9" customFormat="1" x14ac:dyDescent="0.2">
      <c r="A23" s="5" t="s">
        <v>85</v>
      </c>
      <c r="B23">
        <v>1131.73</v>
      </c>
      <c r="C23">
        <v>781.23</v>
      </c>
      <c r="D23">
        <v>887.09</v>
      </c>
      <c r="E23">
        <v>1038.36</v>
      </c>
      <c r="F23">
        <v>771.76</v>
      </c>
      <c r="G23">
        <v>922.09</v>
      </c>
      <c r="H23">
        <v>1118.52</v>
      </c>
      <c r="I23">
        <v>1272.87</v>
      </c>
      <c r="J23">
        <v>1545.84</v>
      </c>
      <c r="K23">
        <v>1730.76</v>
      </c>
    </row>
    <row r="24" spans="1:1" s="9" customFormat="1" x14ac:dyDescent="0.2">
      <c r="A24" s="5" t="s">
        <v>86</v>
      </c>
      <c r="B24">
        <v>217.01</v>
      </c>
      <c r="C24">
        <v>143.84</v>
      </c>
      <c r="D24">
        <v>149.18</v>
      </c>
      <c r="E24">
        <v>117.45</v>
      </c>
      <c r="F24">
        <v>176.26</v>
      </c>
      <c r="G24">
        <v>65.85</v>
      </c>
      <c r="H24">
        <v>109.42</v>
      </c>
      <c r="I24">
        <v>142.77</v>
      </c>
      <c r="J24">
        <v>165.47</v>
      </c>
      <c r="K24">
        <v>86.88</v>
      </c>
    </row>
    <row r="25" spans="1:1" s="9" customFormat="1" x14ac:dyDescent="0.2">
      <c r="A25" s="9" t="s">
        <v>9</v>
      </c>
      <c r="B25">
        <v>121.57</v>
      </c>
      <c r="C25">
        <v>266.85</v>
      </c>
      <c r="D25">
        <v>338.59</v>
      </c>
      <c r="E25">
        <v>25.78</v>
      </c>
      <c r="F25">
        <v>170.42</v>
      </c>
      <c r="G25">
        <v>266.41</v>
      </c>
      <c r="H25">
        <v>505.8</v>
      </c>
      <c r="I25">
        <v>288.59</v>
      </c>
      <c r="J25">
        <v>344.38</v>
      </c>
      <c r="K25">
        <v>349.32</v>
      </c>
    </row>
    <row r="26" spans="1:1" s="9" customFormat="1" x14ac:dyDescent="0.2">
      <c r="A26" s="9" t="s">
        <v>10</v>
      </c>
      <c r="B26">
        <v>150.95</v>
      </c>
      <c r="C26">
        <v>101.23</v>
      </c>
      <c r="D26">
        <v>92.76</v>
      </c>
      <c r="E26">
        <v>90.4</v>
      </c>
      <c r="F26">
        <v>120.36</v>
      </c>
      <c r="G26">
        <v>102.7</v>
      </c>
      <c r="H26">
        <v>104.7</v>
      </c>
      <c r="I26">
        <v>119.92</v>
      </c>
      <c r="J26">
        <v>128.92</v>
      </c>
      <c r="K26">
        <v>145.53</v>
      </c>
    </row>
    <row r="27" spans="1:1" s="9" customFormat="1" x14ac:dyDescent="0.2">
      <c r="A27" s="9" t="s">
        <v>11</v>
      </c>
      <c r="B27">
        <v>107.59</v>
      </c>
      <c r="C27">
        <v>62.08</v>
      </c>
      <c r="D27">
        <v>60.22</v>
      </c>
      <c r="E27">
        <v>28.19</v>
      </c>
      <c r="F27">
        <v>24.62</v>
      </c>
      <c r="G27">
        <v>18.69</v>
      </c>
      <c r="H27">
        <v>15.4</v>
      </c>
      <c r="I27">
        <v>12.66</v>
      </c>
      <c r="J27">
        <v>16.45</v>
      </c>
      <c r="K27">
        <v>19.89</v>
      </c>
    </row>
    <row r="28" spans="1:1" s="9" customFormat="1" x14ac:dyDescent="0.2">
      <c r="A28" s="9" t="s">
        <v>12</v>
      </c>
      <c r="B28">
        <v>573.27</v>
      </c>
      <c r="C28">
        <v>528.3</v>
      </c>
      <c r="D28">
        <v>651.84</v>
      </c>
      <c r="E28">
        <v>445.17</v>
      </c>
      <c r="F28">
        <v>293.15</v>
      </c>
      <c r="G28">
        <v>711.49</v>
      </c>
      <c r="H28">
        <v>1353.41</v>
      </c>
      <c r="I28">
        <v>1652.76</v>
      </c>
      <c r="J28">
        <v>2510.29</v>
      </c>
      <c r="K28">
        <v>2228.8</v>
      </c>
    </row>
    <row r="29" spans="1:1" s="9" customFormat="1" x14ac:dyDescent="0.2">
      <c r="A29" s="9" t="s">
        <v>13</v>
      </c>
      <c r="B29">
        <v>198.8</v>
      </c>
      <c r="C29">
        <v>108.35</v>
      </c>
      <c r="D29">
        <v>140.95</v>
      </c>
      <c r="E29">
        <v>141.77</v>
      </c>
      <c r="F29">
        <v>73.93</v>
      </c>
      <c r="G29">
        <v>191.78</v>
      </c>
      <c r="H29">
        <v>337.18</v>
      </c>
      <c r="I29">
        <v>410.71</v>
      </c>
      <c r="J29">
        <v>638.65</v>
      </c>
      <c r="K29">
        <v>560.54</v>
      </c>
    </row>
    <row r="30" spans="1:1" s="9" customFormat="1" x14ac:dyDescent="0.2">
      <c r="A30" s="9" t="s">
        <v>14</v>
      </c>
      <c r="B30">
        <v>374.47</v>
      </c>
      <c r="C30">
        <v>419.95</v>
      </c>
      <c r="D30">
        <v>510.89</v>
      </c>
      <c r="E30">
        <v>303.4</v>
      </c>
      <c r="F30">
        <v>219.22</v>
      </c>
      <c r="G30">
        <v>519.71</v>
      </c>
      <c r="H30">
        <v>1016.23</v>
      </c>
      <c r="I30">
        <v>1242.05</v>
      </c>
      <c r="J30">
        <v>1871.64</v>
      </c>
      <c r="K30">
        <v>1668.26</v>
      </c>
    </row>
    <row r="31" spans="1:1" s="9" customFormat="1" x14ac:dyDescent="0.2">
      <c r="A31" s="9" t="s">
        <v>70</v>
      </c>
      <c r="B31">
        <v>84.76</v>
      </c>
      <c r="C31">
        <v>93.24</v>
      </c>
      <c r="D31">
        <v>101.71</v>
      </c>
      <c r="E31">
        <v>101.71</v>
      </c>
      <c r="F31">
        <v>105.95</v>
      </c>
      <c r="G31">
        <v>110.19</v>
      </c>
      <c r="H31">
        <v>116.54</v>
      </c>
      <c r="I31">
        <v>620.87</v>
      </c>
      <c r="J31">
        <v>935.75</v>
      </c>
      <c r="K31">
        <v>834.25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3080.36</v>
      </c>
      <c r="C42">
        <v>2830.86</v>
      </c>
      <c r="D42">
        <v>2912.16</v>
      </c>
      <c r="E42">
        <v>3364.93</v>
      </c>
      <c r="F42">
        <v>3010.07</v>
      </c>
      <c r="G42">
        <v>2940.47</v>
      </c>
      <c r="H42">
        <v>3310.72</v>
      </c>
      <c r="I42">
        <v>3423.16</v>
      </c>
      <c r="J42">
        <v>3184.06</v>
      </c>
      <c r="K42">
        <v>3558.87</v>
      </c>
    </row>
    <row r="43" spans="1:11" s="9" customFormat="1" x14ac:dyDescent="0.2">
      <c r="A43" s="9" t="s">
        <v>7</v>
      </c>
      <c r="B43">
        <v>2515.18</v>
      </c>
      <c r="C43">
        <v>2288.37</v>
      </c>
      <c r="D43">
        <v>2371.94</v>
      </c>
      <c r="E43">
        <v>2707.59</v>
      </c>
      <c r="F43">
        <v>2450.47</v>
      </c>
      <c r="G43">
        <v>2539.31</v>
      </c>
      <c r="H43">
        <v>2810.33</v>
      </c>
      <c r="I43">
        <v>2895.78</v>
      </c>
      <c r="J43">
        <v>2775.66</v>
      </c>
      <c r="K43">
        <v>3111.83</v>
      </c>
    </row>
    <row r="44" spans="1:11" s="9" customFormat="1" x14ac:dyDescent="0.2">
      <c r="A44" s="9" t="s">
        <v>9</v>
      </c>
      <c r="B44">
        <v>86.83</v>
      </c>
      <c r="C44">
        <v>87.61</v>
      </c>
      <c r="D44">
        <v>92.87</v>
      </c>
      <c r="E44">
        <v>83.12</v>
      </c>
      <c r="F44">
        <v>109.65</v>
      </c>
      <c r="G44">
        <v>108.94</v>
      </c>
      <c r="H44">
        <v>84.11</v>
      </c>
      <c r="I44">
        <v>88.79</v>
      </c>
      <c r="J44">
        <v>1541.38</v>
      </c>
      <c r="K44">
        <v>84.9</v>
      </c>
    </row>
    <row r="45" spans="1:11" s="9" customFormat="1" x14ac:dyDescent="0.2">
      <c r="A45" s="9" t="s">
        <v>10</v>
      </c>
      <c r="B45">
        <v>31.42</v>
      </c>
      <c r="C45">
        <v>30.97</v>
      </c>
      <c r="D45">
        <v>32.83</v>
      </c>
      <c r="E45">
        <v>33.7</v>
      </c>
      <c r="F45">
        <v>33.58</v>
      </c>
      <c r="G45">
        <v>35.35</v>
      </c>
      <c r="H45">
        <v>36.59</v>
      </c>
      <c r="I45">
        <v>39.45</v>
      </c>
      <c r="J45">
        <v>42.36</v>
      </c>
      <c r="K45">
        <v>39.23</v>
      </c>
    </row>
    <row r="46" spans="1:11" s="9" customFormat="1" x14ac:dyDescent="0.2">
      <c r="A46" s="9" t="s">
        <v>11</v>
      </c>
      <c r="B46">
        <v>3.81</v>
      </c>
      <c r="C46">
        <v>4.51</v>
      </c>
      <c r="D46">
        <v>3.0</v>
      </c>
      <c r="E46">
        <v>5.13</v>
      </c>
      <c r="F46">
        <v>4.69</v>
      </c>
      <c r="G46">
        <v>4.18</v>
      </c>
      <c r="H46">
        <v>5.64</v>
      </c>
      <c r="I46">
        <v>5.28</v>
      </c>
      <c r="J46">
        <v>3.81</v>
      </c>
      <c r="K46">
        <v>1.71</v>
      </c>
    </row>
    <row r="47" spans="1:11" s="9" customFormat="1" x14ac:dyDescent="0.2">
      <c r="A47" s="9" t="s">
        <v>12</v>
      </c>
      <c r="B47">
        <v>616.78</v>
      </c>
      <c r="C47">
        <v>594.62</v>
      </c>
      <c r="D47">
        <v>597.26</v>
      </c>
      <c r="E47">
        <v>701.63</v>
      </c>
      <c r="F47">
        <v>630.98</v>
      </c>
      <c r="G47">
        <v>470.57</v>
      </c>
      <c r="H47">
        <v>542.27</v>
      </c>
      <c r="I47">
        <v>571.44</v>
      </c>
      <c r="J47">
        <v>1903.61</v>
      </c>
      <c r="K47">
        <v>491.0</v>
      </c>
    </row>
    <row r="48" spans="1:11" s="9" customFormat="1" x14ac:dyDescent="0.2">
      <c r="A48" s="9" t="s">
        <v>13</v>
      </c>
      <c r="B48">
        <v>157.49</v>
      </c>
      <c r="C48">
        <v>151.13</v>
      </c>
      <c r="D48">
        <v>156.81</v>
      </c>
      <c r="E48">
        <v>173.22</v>
      </c>
      <c r="F48">
        <v>156.35</v>
      </c>
      <c r="G48">
        <v>118.83</v>
      </c>
      <c r="H48">
        <v>133.23</v>
      </c>
      <c r="I48">
        <v>138.59</v>
      </c>
      <c r="J48">
        <v>119.96</v>
      </c>
      <c r="K48">
        <v>128.7</v>
      </c>
    </row>
    <row r="49" spans="1:11" s="9" customFormat="1" x14ac:dyDescent="0.2">
      <c r="A49" s="9" t="s">
        <v>14</v>
      </c>
      <c r="B49">
        <v>459.29</v>
      </c>
      <c r="C49">
        <v>443.49</v>
      </c>
      <c r="D49">
        <v>440.45</v>
      </c>
      <c r="E49">
        <v>528.41</v>
      </c>
      <c r="F49">
        <v>474.63</v>
      </c>
      <c r="G49">
        <v>351.74</v>
      </c>
      <c r="H49">
        <v>409.04</v>
      </c>
      <c r="I49">
        <v>432.85</v>
      </c>
      <c r="J49">
        <v>1783.65</v>
      </c>
      <c r="K49">
        <v>362.3</v>
      </c>
    </row>
    <row r="50" spans="1:11" x14ac:dyDescent="0.2">
      <c r="A50" s="9" t="s">
        <v>8</v>
      </c>
      <c r="B50">
        <v>565.18</v>
      </c>
      <c r="C50">
        <v>542.49</v>
      </c>
      <c r="D50">
        <v>540.22</v>
      </c>
      <c r="E50">
        <v>657.34</v>
      </c>
      <c r="F50">
        <v>559.6</v>
      </c>
      <c r="G50">
        <v>401.16</v>
      </c>
      <c r="H50">
        <v>500.39</v>
      </c>
      <c r="I50">
        <v>527.38</v>
      </c>
      <c r="J50">
        <v>408.4</v>
      </c>
      <c r="K50">
        <v>447.04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42.38</v>
      </c>
      <c r="C57">
        <v>42.38</v>
      </c>
      <c r="D57">
        <v>42.38</v>
      </c>
      <c r="E57">
        <v>42.38</v>
      </c>
      <c r="F57">
        <v>42.38</v>
      </c>
      <c r="G57">
        <v>42.38</v>
      </c>
      <c r="H57">
        <v>42.38</v>
      </c>
      <c r="I57">
        <v>42.38</v>
      </c>
      <c r="J57">
        <v>42.38</v>
      </c>
      <c r="K57">
        <v>42.38</v>
      </c>
    </row>
    <row r="58" spans="1:11" x14ac:dyDescent="0.2">
      <c r="A58" s="9" t="s">
        <v>25</v>
      </c>
      <c r="B58">
        <v>3244.32</v>
      </c>
      <c r="C58">
        <v>3564.51</v>
      </c>
      <c r="D58">
        <v>3964.94</v>
      </c>
      <c r="E58">
        <v>3477.73</v>
      </c>
      <c r="F58">
        <v>3564.0</v>
      </c>
      <c r="G58">
        <v>4002.81</v>
      </c>
      <c r="H58">
        <v>4897.03</v>
      </c>
      <c r="I58">
        <v>5902.22</v>
      </c>
      <c r="J58">
        <v>7033.02</v>
      </c>
      <c r="K58">
        <v>7793.61</v>
      </c>
    </row>
    <row r="59" spans="1:11" x14ac:dyDescent="0.2">
      <c r="A59" s="9" t="s">
        <v>71</v>
      </c>
      <c r="B59">
        <v>600.04</v>
      </c>
      <c r="C59">
        <v>608.35</v>
      </c>
      <c r="D59">
        <v>6.92</v>
      </c>
      <c r="E59">
        <v>13.54</v>
      </c>
      <c r="F59">
        <v>58.24</v>
      </c>
      <c r="G59">
        <v>36.66</v>
      </c>
      <c r="H59">
        <v>33.09</v>
      </c>
      <c r="I59">
        <v>48.98</v>
      </c>
      <c r="J59">
        <v>51.88</v>
      </c>
      <c r="K59">
        <v>84.82</v>
      </c>
    </row>
    <row r="60" spans="1:11" x14ac:dyDescent="0.2">
      <c r="A60" s="9" t="s">
        <v>72</v>
      </c>
      <c r="B60">
        <v>3844.46</v>
      </c>
      <c r="C60">
        <v>4672.81</v>
      </c>
      <c r="D60">
        <v>5062.66</v>
      </c>
      <c r="E60">
        <v>4167.18</v>
      </c>
      <c r="F60">
        <v>3925.88</v>
      </c>
      <c r="G60">
        <v>3990.89</v>
      </c>
      <c r="H60">
        <v>4345.73</v>
      </c>
      <c r="I60">
        <v>5007.61</v>
      </c>
      <c r="J60">
        <v>5264.05</v>
      </c>
      <c r="K60">
        <v>5717.67</v>
      </c>
    </row>
    <row r="61" spans="1:11" s="1" customFormat="1" x14ac:dyDescent="0.2">
      <c r="A61" s="1" t="s">
        <v>26</v>
      </c>
      <c r="B61">
        <v>7731.2</v>
      </c>
      <c r="C61">
        <v>8888.05</v>
      </c>
      <c r="D61">
        <v>9076.9</v>
      </c>
      <c r="E61">
        <v>7700.83</v>
      </c>
      <c r="F61">
        <v>7590.5</v>
      </c>
      <c r="G61">
        <v>8072.74</v>
      </c>
      <c r="H61">
        <v>9318.23</v>
      </c>
      <c r="I61">
        <v>11001.19</v>
      </c>
      <c r="J61">
        <v>12391.33</v>
      </c>
      <c r="K61">
        <v>13638.48</v>
      </c>
    </row>
    <row r="62" spans="1:11" x14ac:dyDescent="0.2">
      <c r="A62" s="9" t="s">
        <v>27</v>
      </c>
      <c r="B62">
        <v>1254.91</v>
      </c>
      <c r="C62">
        <v>1218.66</v>
      </c>
      <c r="D62">
        <v>893.14</v>
      </c>
      <c r="E62">
        <v>741.69</v>
      </c>
      <c r="F62">
        <v>782.73</v>
      </c>
      <c r="G62">
        <v>816.98</v>
      </c>
      <c r="H62">
        <v>899.17</v>
      </c>
      <c r="I62">
        <v>993.95</v>
      </c>
      <c r="J62">
        <v>1061.85</v>
      </c>
      <c r="K62">
        <v>1194.74</v>
      </c>
    </row>
    <row r="63" spans="1:11" x14ac:dyDescent="0.2">
      <c r="A63" s="9" t="s">
        <v>28</v>
      </c>
      <c r="B63">
        <v>67.78</v>
      </c>
      <c r="C63">
        <v>116.48</v>
      </c>
      <c r="D63">
        <v>83.06</v>
      </c>
      <c r="E63">
        <v>59.48</v>
      </c>
      <c r="F63">
        <v>74.86</v>
      </c>
      <c r="G63">
        <v>76.93</v>
      </c>
      <c r="H63">
        <v>69.25</v>
      </c>
      <c r="I63">
        <v>59.92</v>
      </c>
      <c r="J63">
        <v>94.77</v>
      </c>
      <c r="K63">
        <v>116.44</v>
      </c>
    </row>
    <row r="64" spans="1:11" x14ac:dyDescent="0.2">
      <c r="A64" s="9" t="s">
        <v>29</v>
      </c>
      <c r="B64">
        <v>16.31</v>
      </c>
      <c r="C64">
        <v>270.62</v>
      </c>
      <c r="D64">
        <v>0.17</v>
      </c>
      <c r="E64">
        <v>0.08</v>
      </c>
      <c r="F64">
        <v>0.08</v>
      </c>
      <c r="H64">
        <v>493.15</v>
      </c>
      <c r="I64">
        <v>1.56</v>
      </c>
      <c r="J64">
        <v>1.56</v>
      </c>
      <c r="K64">
        <v>1.57</v>
      </c>
    </row>
    <row r="65" spans="1:1" x14ac:dyDescent="0.2">
      <c r="A65" s="9" t="s">
        <v>73</v>
      </c>
      <c r="B65">
        <v>6392.2</v>
      </c>
      <c r="C65">
        <v>7282.29</v>
      </c>
      <c r="D65">
        <v>8100.53</v>
      </c>
      <c r="E65">
        <v>6899.58</v>
      </c>
      <c r="F65">
        <v>6732.83</v>
      </c>
      <c r="G65">
        <v>7178.83</v>
      </c>
      <c r="H65">
        <v>7856.66</v>
      </c>
      <c r="I65">
        <v>9945.76</v>
      </c>
      <c r="J65">
        <v>11233.15</v>
      </c>
      <c r="K65">
        <v>12325.73</v>
      </c>
    </row>
    <row r="66" spans="1:1" s="1" customFormat="1" x14ac:dyDescent="0.2">
      <c r="A66" s="1" t="s">
        <v>26</v>
      </c>
      <c r="B66">
        <v>7731.2</v>
      </c>
      <c r="C66">
        <v>8888.05</v>
      </c>
      <c r="D66">
        <v>9076.9</v>
      </c>
      <c r="E66">
        <v>7700.83</v>
      </c>
      <c r="F66">
        <v>7590.5</v>
      </c>
      <c r="G66">
        <v>8072.74</v>
      </c>
      <c r="H66">
        <v>9318.23</v>
      </c>
      <c r="I66">
        <v>11001.19</v>
      </c>
      <c r="J66">
        <v>12391.33</v>
      </c>
      <c r="K66">
        <v>13638.48</v>
      </c>
    </row>
    <row r="67" spans="1:1" s="9" customFormat="1" x14ac:dyDescent="0.2">
      <c r="A67" s="9" t="s">
        <v>78</v>
      </c>
      <c r="B67">
        <v>2970.72</v>
      </c>
      <c r="C67">
        <v>2764.1</v>
      </c>
      <c r="D67">
        <v>1686.89</v>
      </c>
      <c r="E67">
        <v>1947.54</v>
      </c>
      <c r="F67">
        <v>1694.96</v>
      </c>
      <c r="G67">
        <v>1883.84</v>
      </c>
      <c r="H67">
        <v>2092.99</v>
      </c>
      <c r="I67">
        <v>2544.3</v>
      </c>
      <c r="J67">
        <v>2983.66</v>
      </c>
      <c r="K67">
        <v>3176.33</v>
      </c>
    </row>
    <row r="68" spans="1:1" x14ac:dyDescent="0.2">
      <c r="A68" s="9" t="s">
        <v>45</v>
      </c>
      <c r="B68">
        <v>940.25</v>
      </c>
      <c r="C68">
        <v>1153.55</v>
      </c>
      <c r="D68">
        <v>927.85</v>
      </c>
      <c r="E68">
        <v>861.73</v>
      </c>
      <c r="F68">
        <v>840.83</v>
      </c>
      <c r="G68">
        <v>1009.09</v>
      </c>
      <c r="H68">
        <v>1420.66</v>
      </c>
      <c r="I68">
        <v>1560.76</v>
      </c>
      <c r="J68">
        <v>1777.99</v>
      </c>
      <c r="K68">
        <v>2052.98</v>
      </c>
    </row>
    <row r="69" spans="1:1" x14ac:dyDescent="0.2">
      <c r="A69" s="5" t="s">
        <v>87</v>
      </c>
      <c r="B69">
        <v>1189.16</v>
      </c>
      <c r="C69">
        <v>1491.66</v>
      </c>
      <c r="D69">
        <v>1475.07</v>
      </c>
      <c r="E69">
        <v>1597.57</v>
      </c>
      <c r="F69">
        <v>2206.57</v>
      </c>
      <c r="G69">
        <v>2712.19</v>
      </c>
      <c r="H69">
        <v>3149.08</v>
      </c>
      <c r="I69">
        <v>4816.17</v>
      </c>
      <c r="J69">
        <v>5507.82</v>
      </c>
      <c r="K69">
        <v>5834.87</v>
      </c>
    </row>
    <row r="70" spans="1:1" x14ac:dyDescent="0.2">
      <c r="A70" s="5" t="s">
        <v>74</v>
      </c>
      <c r="B70">
        <v>211908375.0</v>
      </c>
      <c r="C70">
        <v>211908375.0</v>
      </c>
      <c r="D70">
        <v>211908375.0</v>
      </c>
      <c r="E70">
        <v>211908375.0</v>
      </c>
      <c r="F70">
        <v>211908375.0</v>
      </c>
      <c r="G70">
        <v>211908375.0</v>
      </c>
      <c r="H70">
        <v>211908375.0</v>
      </c>
      <c r="I70">
        <v>211908375.0</v>
      </c>
      <c r="J70">
        <v>211908375.0</v>
      </c>
      <c r="K70">
        <v>211908375.0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862.57</v>
      </c>
      <c r="C82">
        <v>791.66</v>
      </c>
      <c r="D82">
        <v>625.46</v>
      </c>
      <c r="E82">
        <v>666.87</v>
      </c>
      <c r="F82">
        <v>318.22</v>
      </c>
      <c r="G82">
        <v>650.19</v>
      </c>
      <c r="H82">
        <v>741.94</v>
      </c>
      <c r="I82">
        <v>1351.48</v>
      </c>
      <c r="J82">
        <v>1331.8</v>
      </c>
      <c r="K82">
        <v>1219.52</v>
      </c>
    </row>
    <row r="83" spans="1:11" s="9" customFormat="1" x14ac:dyDescent="0.2">
      <c r="A83" s="9" t="s">
        <v>33</v>
      </c>
      <c r="B83">
        <v>-68.37</v>
      </c>
      <c r="C83">
        <v>-318.4</v>
      </c>
      <c r="D83">
        <v>151.44</v>
      </c>
      <c r="E83">
        <v>-397.64</v>
      </c>
      <c r="F83">
        <v>443.07</v>
      </c>
      <c r="G83">
        <v>-2008.22</v>
      </c>
      <c r="H83">
        <v>1825.98</v>
      </c>
      <c r="I83">
        <v>-3352.01</v>
      </c>
      <c r="J83">
        <v>-502.67</v>
      </c>
      <c r="K83">
        <v>363.65</v>
      </c>
    </row>
    <row r="84" spans="1:11" s="9" customFormat="1" x14ac:dyDescent="0.2">
      <c r="A84" s="9" t="s">
        <v>34</v>
      </c>
      <c r="B84">
        <v>-178.83</v>
      </c>
      <c r="C84">
        <v>-170.99</v>
      </c>
      <c r="D84">
        <v>-793.69</v>
      </c>
      <c r="E84">
        <v>-146.72</v>
      </c>
      <c r="F84">
        <v>-152.25</v>
      </c>
      <c r="G84">
        <v>-126.83</v>
      </c>
      <c r="H84">
        <v>-140.15</v>
      </c>
      <c r="I84">
        <v>-269.45</v>
      </c>
      <c r="J84">
        <v>-770.38</v>
      </c>
      <c r="K84">
        <v>-966.23</v>
      </c>
    </row>
    <row r="85" spans="1:11" s="1" customFormat="1" x14ac:dyDescent="0.2">
      <c r="A85" s="9" t="s">
        <v>35</v>
      </c>
      <c r="B85">
        <v>615.37</v>
      </c>
      <c r="C85">
        <v>302.27</v>
      </c>
      <c r="D85">
        <v>-16.79</v>
      </c>
      <c r="E85">
        <v>122.51</v>
      </c>
      <c r="F85">
        <v>609.04</v>
      </c>
      <c r="G85">
        <v>-1484.86</v>
      </c>
      <c r="H85">
        <v>2427.77</v>
      </c>
      <c r="I85">
        <v>-2269.98</v>
      </c>
      <c r="J85">
        <v>58.75</v>
      </c>
      <c r="K85">
        <v>616.94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923.38</v>
      </c>
      <c r="C90">
        <v>1241.11</v>
      </c>
      <c r="D90">
        <v>1182.58</v>
      </c>
      <c r="E90">
        <v>1285.25</v>
      </c>
      <c r="F90">
        <v>1212.05</v>
      </c>
      <c r="G90">
        <v>2233.6</v>
      </c>
      <c r="H90">
        <v>2683.0</v>
      </c>
      <c r="I90">
        <v>4674.85</v>
      </c>
      <c r="J90">
        <v>6912.25</v>
      </c>
      <c r="K90">
        <v>5170.0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21.19</v>
      </c>
      <c r="C93" s="31">
        <v>21.19</v>
      </c>
      <c r="D93" s="31">
        <v>21.19</v>
      </c>
      <c r="E93" s="31">
        <v>21.19</v>
      </c>
      <c r="F93" s="31">
        <v>21.19</v>
      </c>
      <c r="G93" s="31">
        <v>21.19</v>
      </c>
      <c r="H93" s="31">
        <v>21.19</v>
      </c>
      <c r="I93" s="31">
        <v>21.19</v>
      </c>
      <c r="J93" s="31">
        <v>21.19</v>
      </c>
      <c r="K93" s="31">
        <v>21.19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