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D:\TestProjects\Tech\TKMS\TKMS.Web\wwwroot\Samples\"/>
    </mc:Choice>
  </mc:AlternateContent>
  <xr:revisionPtr revIDLastSave="0" documentId="13_ncr:1_{5B2665B2-1188-4E54-96A3-4E5CD38009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8" r:id="rId1"/>
  </sheets>
  <definedNames>
    <definedName name="BFIL">OFFSET(#REF!,0,0,COUNTA(#REF!),(#REF!))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<sst xmlns="http://schemas.openxmlformats.org/spreadsheetml/2006/main" count="12" uniqueCount="12">
  <si>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Way Bill No</t>
  </si>
  <si>
    <t>Status from Courier</t>
  </si>
  <si>
    <t>Delivery_Date</t>
  </si>
  <si>
    <t>Receiver_Name</t>
  </si>
  <si>
    <t>Courier Name</t>
  </si>
  <si>
    <t>Status Indusind Bank</t>
  </si>
  <si>
    <t>Reference Number</t>
  </si>
  <si>
    <t>Dispatch Date</t>
  </si>
  <si>
    <t>Blue Dart</t>
  </si>
  <si>
    <t>SHIPMENT DELIVERED</t>
  </si>
  <si>
    <t>VIKAS 3</t>
  </si>
  <si>
    <t>0078-210721-BFILY209-03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</si>
</sst>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993D-02F7-4799-B81D-13C0AB1C5D15}">
  <dimension ref="A1:H2"/>
  <sheetViews>
    <sheetView tabSelected="1" workbookViewId="0">
      <selection activeCell="C12" sqref="C12"/>
    </sheetView>
  </sheetViews>
  <sheetFormatPr defaultRowHeight="14.5" x14ac:dyDescent="0.35"/>
  <cols>
    <col min="1" max="1" width="16.453125" customWidth="1"/>
    <col min="2" max="2" width="13.54296875" bestFit="1" customWidth="1"/>
    <col min="3" max="3" width="19.26953125" bestFit="1" customWidth="1"/>
    <col min="4" max="4" width="12.54296875" bestFit="1" customWidth="1"/>
    <col min="5" max="5" width="13.81640625" bestFit="1" customWidth="1"/>
    <col min="6" max="6" width="12.36328125" bestFit="1" customWidth="1"/>
    <col min="7" max="7" width="22.36328125" bestFit="1" customWidth="1"/>
    <col min="8" max="8" width="18.6328125" bestFit="1" customWidth="1"/>
  </cols>
  <sheetData>
    <row r="1" spans="1:8" ht="15.5" x14ac:dyDescent="0.35">
      <c r="A1" s="1" t="s">
        <v>0</v>
      </c>
      <c r="B1" s="2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6</v>
      </c>
      <c r="H1" s="1" t="s">
        <v>5</v>
      </c>
    </row>
    <row r="2" spans="1:8" x14ac:dyDescent="0.35">
      <c r="A2" s="5">
        <v>38120413444</v>
      </c>
      <c r="B2" s="6">
        <v>44548</v>
      </c>
      <c r="C2" s="4" t="s">
        <v>9</v>
      </c>
      <c r="D2" s="6">
        <v>44549</v>
      </c>
      <c r="E2" s="4" t="s">
        <v>10</v>
      </c>
      <c r="F2" s="4" t="s">
        <v>8</v>
      </c>
      <c r="G2" s="5" t="s">
        <v>11</v>
      </c>
      <c r="H2" s="3" t="e">
        <v>#N/A</v>
      </c>
    </row>
  </sheetData>
  <conditionalFormatting sqref="A2">
    <cfRule type="duplicateValues" dxfId="0" priority="7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AD7AEFDA3E72478E2F719C8B4F7BD7" ma:contentTypeVersion="14" ma:contentTypeDescription="Create a new document." ma:contentTypeScope="" ma:versionID="97ebe4003be6fcf325b25515de2012fa">
  <xsd:schema xmlns:xsd="http://www.w3.org/2001/XMLSchema" xmlns:xs="http://www.w3.org/2001/XMLSchema" xmlns:p="http://schemas.microsoft.com/office/2006/metadata/properties" xmlns:ns3="f425c2a7-5bd2-4166-966d-1ffe79d807af" xmlns:ns4="d057fc10-0282-4f2b-a2c1-318e98ab9244" targetNamespace="http://schemas.microsoft.com/office/2006/metadata/properties" ma:root="true" ma:fieldsID="738652847704953cb5fb5c98f90aeac4" ns3:_="" ns4:_="">
    <xsd:import namespace="f425c2a7-5bd2-4166-966d-1ffe79d807af"/>
    <xsd:import namespace="d057fc10-0282-4f2b-a2c1-318e98ab92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5c2a7-5bd2-4166-966d-1ffe79d807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57fc10-0282-4f2b-a2c1-318e98ab92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12DAEE-C343-4789-8723-2587806F97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5c2a7-5bd2-4166-966d-1ffe79d807af"/>
    <ds:schemaRef ds:uri="d057fc10-0282-4f2b-a2c1-318e98ab92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418C85-B08C-44F3-A436-1D66AA5F89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F1CC3F-A1BE-4116-8DEA-95177172238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Shirsekar</dc:creator>
  <cp:lastModifiedBy>Kishor Dalwadi</cp:lastModifiedBy>
  <dcterms:created xsi:type="dcterms:W3CDTF">2021-07-28T08:58:02Z</dcterms:created>
  <dcterms:modified xsi:type="dcterms:W3CDTF">2022-01-01T05:56:24Z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0x010100CBAD7AEFDA3E72478E2F719C8B4F7BD7</vt:lpwstr>
  </property>
</Properties>
</file>