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 tabRatio="500"/>
  </bookViews>
  <sheets>
    <sheet name="Sheet1" sheetId="1" r:id="rId1"/>
  </sheets>
  <calcPr calcId="152511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2" i="1" l="1"/>
  <c r="D34" i="1"/>
  <c r="D35" i="1"/>
  <c r="D36" i="1"/>
  <c r="D37" i="1"/>
  <c r="D38" i="1"/>
  <c r="D26" i="1"/>
  <c r="D27" i="1"/>
  <c r="D28" i="1"/>
  <c r="D29" i="1"/>
  <c r="D30" i="1"/>
  <c r="D31" i="1"/>
  <c r="D33" i="1"/>
  <c r="D19" i="1"/>
  <c r="D18" i="1"/>
  <c r="D20" i="1"/>
  <c r="D21" i="1"/>
  <c r="D22" i="1"/>
  <c r="D23" i="1"/>
  <c r="D24" i="1"/>
  <c r="D25" i="1"/>
  <c r="D13" i="1"/>
  <c r="D14" i="1"/>
  <c r="D15" i="1"/>
  <c r="D16" i="1"/>
  <c r="D17" i="1"/>
  <c r="D8" i="1"/>
  <c r="D9" i="1"/>
  <c r="D10" i="1"/>
  <c r="D11" i="1"/>
  <c r="D12" i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<sst xmlns="http://schemas.openxmlformats.org/spreadsheetml/2006/main" count="78" uniqueCount="19">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</sst>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zoomScaleNormal="100" workbookViewId="0">
      <selection activeCell="D14" sqref="D14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47" customWidth="1"/>
  </cols>
  <sheetData>
    <row r="1" spans="1:4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IF(OR(C2&gt;20,C2&lt;-20),"Highly Discriminative",IF(OR(C2&gt;10,C2&lt;-10),"Unfair","Fair"))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IF(OR(C3&gt;20,C3&lt;-20),"Highly Discriminative",IF(OR(C3&gt;10,C3&lt;-10),"Unfair","Fair"))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>IF(OR(C8&gt;20,C8&lt;-20),"Highly Discriminative",IF(OR(C8&gt;10,C8&lt;-10),"Unfair","Fair"))</f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>IF(OR(C13&gt;20,C13&lt;-20),"Highly Discriminative",IF(OR(C13&gt;10,C13&lt;-10),"Unfair","Fair"))</f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>IF(OR(C18&gt;20,C18&lt;-20),"Highly Discriminative",IF(OR(C18&gt;10,C18&lt;-10),"Unfair","Fair"))</f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>IF(OR(C24&gt;20,C24&lt;-20),"Highly Discriminative",IF(OR(C24&gt;10,C24&lt;-10),"Unfair","Fair"))</f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>IF(OR(C26&gt;20,C26&lt;-20),"Highly Discriminative",IF(OR(C26&gt;10,C26&lt;-10),"Unfair","Fair"))</f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>IF(OR(C32&gt;20,C32&lt;-20),"Highly Discriminative",IF(OR(C32&gt;10,C32&lt;-10),"Unfair","Fair"))</f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>IF(OR(C34&gt;20,C34&lt;-20),"Highly Discriminative",IF(OR(C34&gt;10,C34&lt;-10),"Unfair","Fair"))</f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DELL</cp:lastModifiedBy>
  <cp:revision>3</cp:revision>
  <dcterms:created xsi:type="dcterms:W3CDTF">2021-06-27T18:07:09Z</dcterms:created>
  <dcterms:modified xsi:type="dcterms:W3CDTF">2026-06-16T12:46:35Z</dcterms:modified>
  <dc:language>en-US</dc:language>
</cp:coreProperties>
</file>