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React\KCRA\public\img\"/>
    </mc:Choice>
  </mc:AlternateContent>
  <xr:revisionPtr revIDLastSave="0" documentId="13_ncr:1_{10FABE20-1511-44ED-9D0F-77FAC7A66E8F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Division Compliance" sheetId="1" r:id="rId1"/>
  </sheets>
  <calcPr calcId="124519"/>
</workbook>
</file>

<file path=xl/sharedStrings.xml><?xml version="1.0" encoding="utf-8"?>
<sst xmlns="http://schemas.openxmlformats.org/spreadsheetml/2006/main" count="39" uniqueCount="39">
  <si>
    <t>CPNumber</t>
  </si>
  <si>
    <t>TimeEvent</t>
  </si>
  <si>
    <t>Priority</t>
  </si>
  <si>
    <t>Requisite</t>
  </si>
  <si>
    <t>CategoryTitle</t>
  </si>
  <si>
    <t>ActTitle</t>
  </si>
  <si>
    <t>CentralState</t>
  </si>
  <si>
    <t>CountryName</t>
  </si>
  <si>
    <t>StateName</t>
  </si>
  <si>
    <t>LocalName</t>
  </si>
  <si>
    <t>LegalProvision</t>
  </si>
  <si>
    <t>LegalProvisionNo</t>
  </si>
  <si>
    <t>Requirement</t>
  </si>
  <si>
    <t>Steps</t>
  </si>
  <si>
    <t>Effects</t>
  </si>
  <si>
    <t>Agency</t>
  </si>
  <si>
    <t>Keywords</t>
  </si>
  <si>
    <t>RecurrenceType</t>
  </si>
  <si>
    <t>IsFileUploadMandatory</t>
  </si>
  <si>
    <t>FileUploadDescription</t>
  </si>
  <si>
    <t>ChecklistFrequency</t>
  </si>
  <si>
    <t>DaysofCR</t>
  </si>
  <si>
    <t>Days</t>
  </si>
  <si>
    <t>Months</t>
  </si>
  <si>
    <t>StartMonth</t>
  </si>
  <si>
    <t>StartYear</t>
  </si>
  <si>
    <t>NoOfMonth</t>
  </si>
  <si>
    <t>NoOfYear</t>
  </si>
  <si>
    <t>ReminderDays</t>
  </si>
  <si>
    <t>Esc1Days</t>
  </si>
  <si>
    <t>Esc2Days</t>
  </si>
  <si>
    <t>Esc3Days</t>
  </si>
  <si>
    <t>Owner</t>
  </si>
  <si>
    <t>Escalator1</t>
  </si>
  <si>
    <t>Escalator2</t>
  </si>
  <si>
    <t>CustomCompliance</t>
  </si>
  <si>
    <t>SecondaryOwnership</t>
  </si>
  <si>
    <t>PrimaryOwnership</t>
  </si>
  <si>
    <t>Escalator3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</si>
</sst>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0" fillId="0" borderId="0" xfId="0" applyBorder="1"/>
  </cellXfs>
  <cellStyles count="1">
    <cellStyle name="Normal" xfId="0" builtinId="0"/>
  </cellStyles>
  <dxfs count="4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FFFF"/>
      </font>
    </dxf>
    <dxf>
      <fill>
        <patternFill>
          <bgColor rgb="FF0E175C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60"/>
  <sheetViews>
    <sheetView tabSelected="1" topLeftCell="AK1" workbookViewId="0">
      <selection activeCell="AM2" sqref="AM2"/>
    </sheetView>
  </sheetViews>
  <sheetFormatPr defaultRowHeight="14.5" x14ac:dyDescent="0.35"/>
  <cols>
    <col min="1" max="1" width="35.7265625" customWidth="1"/>
    <col min="2" max="12" width="15.7265625" customWidth="1"/>
    <col min="13" max="20" width="35.7265625" customWidth="1"/>
    <col min="21" max="35" width="10.7265625" customWidth="1"/>
    <col min="36" max="39" width="35.7265625" customWidth="1"/>
  </cols>
  <sheetData>
    <row r="1" spans="1:39" s="3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37</v>
      </c>
      <c r="S1" s="1" t="s">
        <v>36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35</v>
      </c>
      <c r="AJ1" s="1" t="s">
        <v>32</v>
      </c>
      <c r="AK1" s="1" t="s">
        <v>33</v>
      </c>
      <c r="AL1" s="1" t="s">
        <v>34</v>
      </c>
      <c r="AM1" s="1" t="s">
        <v>38</v>
      </c>
    </row>
    <row r="2" spans="1:39" s="3" customFormat="1" x14ac:dyDescent="0.3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</row>
    <row r="3" spans="1:39" s="3" customFormat="1" x14ac:dyDescent="0.3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</row>
    <row r="4" spans="1:39" s="3" customFormat="1" x14ac:dyDescent="0.3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</row>
    <row r="5" spans="1:39" s="3" customFormat="1" x14ac:dyDescent="0.3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</row>
    <row r="6" spans="1:39" s="3" customFormat="1" x14ac:dyDescent="0.3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</row>
    <row r="7" spans="1:39" s="3" customFormat="1" x14ac:dyDescent="0.3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</row>
    <row r="8" spans="1:39" s="3" customFormat="1" x14ac:dyDescent="0.3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</row>
    <row r="9" spans="1:39" s="3" customFormat="1" x14ac:dyDescent="0.3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</row>
    <row r="10" spans="1:39" s="3" customFormat="1" x14ac:dyDescent="0.3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</row>
    <row r="11" spans="1:39" s="3" customFormat="1" x14ac:dyDescent="0.3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</row>
    <row r="12" spans="1:39" s="3" customFormat="1" x14ac:dyDescent="0.3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</row>
    <row r="13" spans="1:39" s="3" customFormat="1" x14ac:dyDescent="0.3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</row>
    <row r="14" spans="1:39" s="3" customFormat="1" x14ac:dyDescent="0.3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</row>
    <row r="15" spans="1:39" s="3" customFormat="1" x14ac:dyDescent="0.3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</row>
    <row r="16" spans="1:39" s="3" customFormat="1" x14ac:dyDescent="0.3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</row>
    <row r="17" spans="1:39" s="3" customFormat="1" x14ac:dyDescent="0.3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</row>
    <row r="18" spans="1:39" s="3" customFormat="1" x14ac:dyDescent="0.3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</row>
    <row r="19" spans="1:39" x14ac:dyDescent="0.3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</row>
    <row r="20" spans="1:39" x14ac:dyDescent="0.3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</row>
    <row r="21" spans="1:39" x14ac:dyDescent="0.3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</row>
    <row r="22" spans="1:39" x14ac:dyDescent="0.3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</row>
    <row r="23" spans="1:39" x14ac:dyDescent="0.3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</row>
    <row r="24" spans="1:39" x14ac:dyDescent="0.3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</row>
    <row r="25" spans="1:39" x14ac:dyDescent="0.3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</row>
    <row r="26" spans="1:39" x14ac:dyDescent="0.3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</row>
    <row r="27" spans="1:39" x14ac:dyDescent="0.3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</row>
    <row r="28" spans="1:39" x14ac:dyDescent="0.3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</row>
    <row r="29" spans="1:39" x14ac:dyDescent="0.3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</row>
    <row r="30" spans="1:39" x14ac:dyDescent="0.3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</row>
    <row r="31" spans="1:39" x14ac:dyDescent="0.3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</row>
    <row r="32" spans="1:39" x14ac:dyDescent="0.3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</row>
    <row r="33" spans="1:39" x14ac:dyDescent="0.3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</row>
    <row r="34" spans="1:39" x14ac:dyDescent="0.3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</row>
    <row r="35" spans="1:39" x14ac:dyDescent="0.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</row>
    <row r="36" spans="1:39" x14ac:dyDescent="0.3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</row>
    <row r="37" spans="1:39" x14ac:dyDescent="0.3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</row>
    <row r="38" spans="1:39" x14ac:dyDescent="0.3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</row>
    <row r="39" spans="1:39" x14ac:dyDescent="0.3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</row>
    <row r="40" spans="1:39" x14ac:dyDescent="0.3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</row>
    <row r="41" spans="1:39" x14ac:dyDescent="0.3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</row>
    <row r="42" spans="1:39" x14ac:dyDescent="0.3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</row>
    <row r="43" spans="1:39" x14ac:dyDescent="0.3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</row>
    <row r="44" spans="1:39" x14ac:dyDescent="0.3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</row>
    <row r="45" spans="1:39" x14ac:dyDescent="0.3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</row>
    <row r="46" spans="1:39" x14ac:dyDescent="0.3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</row>
    <row r="47" spans="1:39" x14ac:dyDescent="0.3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</row>
    <row r="48" spans="1:39" x14ac:dyDescent="0.3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</row>
    <row r="49" spans="1:39" x14ac:dyDescent="0.3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</row>
    <row r="50" spans="1:39" x14ac:dyDescent="0.3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</row>
    <row r="51" spans="1:39" x14ac:dyDescent="0.3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</row>
    <row r="52" spans="1:39" x14ac:dyDescent="0.3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</row>
    <row r="53" spans="1:39" x14ac:dyDescent="0.3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</row>
    <row r="54" spans="1:39" x14ac:dyDescent="0.3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</row>
    <row r="55" spans="1:39" x14ac:dyDescent="0.3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</row>
    <row r="56" spans="1:39" x14ac:dyDescent="0.3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</row>
    <row r="57" spans="1:39" x14ac:dyDescent="0.3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</row>
    <row r="58" spans="1:39" x14ac:dyDescent="0.3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</row>
    <row r="59" spans="1:39" x14ac:dyDescent="0.3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</row>
    <row r="60" spans="1:39" x14ac:dyDescent="0.3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</row>
  </sheetData>
  <conditionalFormatting sqref="A1:AM1">
    <cfRule type="notContainsErrors" dxfId="3" priority="3">
      <formula>NOT(ISERROR(A1))</formula>
    </cfRule>
    <cfRule type="notContainsErrors" dxfId="2" priority="4">
      <formula>NOT(ISERROR(A1))</formula>
    </cfRule>
  </conditionalFormatting>
  <conditionalFormatting sqref="A1:AL2">
    <cfRule type="notContainsErrors" dxfId="1" priority="2">
      <formula>NOT(ISERROR(A1))</formula>
    </cfRule>
  </conditionalFormatting>
  <conditionalFormatting sqref="AM1:AM2">
    <cfRule type="notContainsErrors" dxfId="0" priority="1">
      <formula>NOT(ISERROR(AM1))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Division Compliance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Asif Sayyed</dc:creator>
  <cp:lastModifiedBy>Asif Sayyed</cp:lastModifiedBy>
  <dcterms:created xsi:type="dcterms:W3CDTF">2022-06-09T06:29:13Z</dcterms:created>
  <dcterms:modified xsi:type="dcterms:W3CDTF">2022-10-13T09:29:05Z</dcterms:modified>
</cp:coreProperties>
</file>