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React\KCRA\public\img\"/>
    </mc:Choice>
  </mc:AlternateContent>
  <xr:revisionPtr revIDLastSave="0" documentId="13_ncr:1_{51271EDF-41D3-413C-BB53-E5FA8262906F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ivision Compliance" sheetId="1" r:id="rId1"/>
  </sheets>
  <calcPr calcId="124519"/>
</workbook>
</file>

<file path=xl/sharedStrings.xml><?xml version="1.0" encoding="utf-8"?>
<sst xmlns="http://schemas.openxmlformats.org/spreadsheetml/2006/main" count="37" uniqueCount="37">
  <si>
    <t>CPNumber</t>
  </si>
  <si>
    <t>TimeEvent</t>
  </si>
  <si>
    <t>Priority</t>
  </si>
  <si>
    <t>Requisite</t>
  </si>
  <si>
    <t>CategoryTitle</t>
  </si>
  <si>
    <t>ActTitle</t>
  </si>
  <si>
    <t>CentralState</t>
  </si>
  <si>
    <t>CountryName</t>
  </si>
  <si>
    <t>StateName</t>
  </si>
  <si>
    <t>LocalName</t>
  </si>
  <si>
    <t>LegalProvision</t>
  </si>
  <si>
    <t>LegalProvisionNo</t>
  </si>
  <si>
    <t>Requirement</t>
  </si>
  <si>
    <t>Steps</t>
  </si>
  <si>
    <t>Effects</t>
  </si>
  <si>
    <t>Agency</t>
  </si>
  <si>
    <t>Keywords</t>
  </si>
  <si>
    <t>RecurrenceType</t>
  </si>
  <si>
    <t>IsFileUploadMandatory</t>
  </si>
  <si>
    <t>FileUploadDescription</t>
  </si>
  <si>
    <t>ChecklistFrequency</t>
  </si>
  <si>
    <t>DaysofCR</t>
  </si>
  <si>
    <t>Days</t>
  </si>
  <si>
    <t>Months</t>
  </si>
  <si>
    <t>StartMonth</t>
  </si>
  <si>
    <t>StartYear</t>
  </si>
  <si>
    <t>NoOfMonth</t>
  </si>
  <si>
    <t>NoOfYear</t>
  </si>
  <si>
    <t>ReminderDays</t>
  </si>
  <si>
    <t>Esc1Days</t>
  </si>
  <si>
    <t>Esc2Days</t>
  </si>
  <si>
    <t>Esc3Days</t>
  </si>
  <si>
    <t>Custom Compliance</t>
  </si>
  <si>
    <t>Owner</t>
  </si>
  <si>
    <t>Escalator1</t>
  </si>
  <si>
    <t>Escalator2</t>
  </si>
  <si>
    <t>Escalator3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</si>
</sst>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FFFF"/>
      </font>
    </dxf>
    <dxf>
      <fill>
        <patternFill>
          <bgColor rgb="FF0E175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"/>
  <sheetViews>
    <sheetView tabSelected="1" topLeftCell="AI1" workbookViewId="0">
      <selection activeCell="AK2" sqref="AK2"/>
    </sheetView>
  </sheetViews>
  <sheetFormatPr defaultRowHeight="14.5" x14ac:dyDescent="0.35"/>
  <cols>
    <col min="1" max="1" width="42.08984375" customWidth="1"/>
    <col min="2" max="12" width="15.6328125" customWidth="1"/>
    <col min="13" max="18" width="35.6328125" customWidth="1"/>
    <col min="19" max="33" width="10.6328125" customWidth="1"/>
    <col min="34" max="37" width="35.6328125" customWidth="1"/>
  </cols>
  <sheetData>
    <row r="1" spans="1:3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</sheetData>
  <phoneticPr fontId="2" type="noConversion"/>
  <conditionalFormatting sqref="A1:AK1">
    <cfRule type="notContainsErrors" dxfId="2" priority="2">
      <formula>NOT(ISERROR(A1))</formula>
    </cfRule>
    <cfRule type="notContainsErrors" dxfId="1" priority="3">
      <formula>NOT(ISERROR(A1))</formula>
    </cfRule>
  </conditionalFormatting>
  <conditionalFormatting sqref="A1:AK1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Division Compliance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Asif Sayyed</cp:lastModifiedBy>
  <dcterms:created xsi:type="dcterms:W3CDTF">2022-05-21T15:01:48Z</dcterms:created>
  <dcterms:modified xsi:type="dcterms:W3CDTF">2022-10-13T09:28:51Z</dcterms:modified>
</cp:coreProperties>
</file>