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act\KCRA\public\img\"/>
    </mc:Choice>
  </mc:AlternateContent>
  <xr:revisionPtr revIDLastSave="0" documentId="13_ncr:1_{5D869C0F-EF6D-41A7-85E4-2753493119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any Compliance" sheetId="1" r:id="rId1"/>
  </sheets>
  <calcPr calcId="124519"/>
</workbook>
</file>

<file path=xl/sharedStrings.xml><?xml version="1.0" encoding="utf-8"?>
<sst xmlns="http://schemas.openxmlformats.org/spreadsheetml/2006/main" count="35" uniqueCount="35">
  <si>
    <t>CPNumber</t>
  </si>
  <si>
    <t>TimeEvent</t>
  </si>
  <si>
    <t>Priority</t>
  </si>
  <si>
    <t>Requisite</t>
  </si>
  <si>
    <t>CategoryTitle</t>
  </si>
  <si>
    <t>ActTitle</t>
  </si>
  <si>
    <t>CentralState</t>
  </si>
  <si>
    <t>CountryName</t>
  </si>
  <si>
    <t>StateName</t>
  </si>
  <si>
    <t>LocalName</t>
  </si>
  <si>
    <t>LegalProvision</t>
  </si>
  <si>
    <t>LegalProvisionNo</t>
  </si>
  <si>
    <t>Requirement</t>
  </si>
  <si>
    <t>Steps</t>
  </si>
  <si>
    <t>Effects</t>
  </si>
  <si>
    <t>Agency</t>
  </si>
  <si>
    <t>Keywords</t>
  </si>
  <si>
    <t>RecurrenceType</t>
  </si>
  <si>
    <t>IsFileUploadMandatory</t>
  </si>
  <si>
    <t>FileUploadDescription</t>
  </si>
  <si>
    <t>ChecklistFrequency</t>
  </si>
  <si>
    <t>DaysofCR</t>
  </si>
  <si>
    <t>Days</t>
  </si>
  <si>
    <t>Months</t>
  </si>
  <si>
    <t>StartMonth</t>
  </si>
  <si>
    <t>StartYear</t>
  </si>
  <si>
    <t>NoOfMonth</t>
  </si>
  <si>
    <t>NoOfYear</t>
  </si>
  <si>
    <t>ReminderDays</t>
  </si>
  <si>
    <t>Esc1Days</t>
  </si>
  <si>
    <t>Esc2Days</t>
  </si>
  <si>
    <t>Esc3Days</t>
  </si>
  <si>
    <t>CustomCompliance</t>
  </si>
  <si>
    <t>PrimaryOwnership</t>
  </si>
  <si>
    <t>SecondaryOwnership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</si>
</sst>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</dxf>
    <dxf>
      <fill>
        <patternFill>
          <bgColor rgb="FF0E175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topLeftCell="Q1" workbookViewId="0">
      <selection activeCell="S1" sqref="S1"/>
    </sheetView>
  </sheetViews>
  <sheetFormatPr defaultRowHeight="14.5" x14ac:dyDescent="0.35"/>
  <cols>
    <col min="1" max="1" width="35.7265625" customWidth="1"/>
    <col min="2" max="12" width="15.7265625" customWidth="1"/>
    <col min="13" max="20" width="35.7265625" customWidth="1"/>
    <col min="21" max="34" width="10.7265625" customWidth="1"/>
  </cols>
  <sheetData>
    <row r="1" spans="1:35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  <c r="S1" s="1" t="s">
        <v>34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s="3" customForma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s="3" customForma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3" customForma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s="3" customForma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s="3" customForma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3" customForma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s="3" customForma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s="3" customForma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s="3" customForma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s="3" customForma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s="3" customForma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s="3" customForma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s="3" customForma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3" customForma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s="3" customForma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s="3" customForma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s="3" customForma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s="3" customForma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s="3" customForma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</sheetData>
  <conditionalFormatting sqref="A1:AI1">
    <cfRule type="notContainsErrors" dxfId="2" priority="2">
      <formula>NOT(ISERROR(A1))</formula>
    </cfRule>
    <cfRule type="notContainsErrors" dxfId="1" priority="3">
      <formula>NOT(ISERROR(A1))</formula>
    </cfRule>
  </conditionalFormatting>
  <conditionalFormatting sqref="A1:AI2">
    <cfRule type="notContainsErrors" dxfId="0" priority="1">
      <formula>NOT(ISERROR(A1))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Sayyed</dc:creator>
  <cp:lastModifiedBy>Asif Sayyed</cp:lastModifiedBy>
  <dcterms:created xsi:type="dcterms:W3CDTF">2022-06-09T06:24:50Z</dcterms:created>
  <dcterms:modified xsi:type="dcterms:W3CDTF">2022-07-07T15:51:45Z</dcterms:modified>
</cp:coreProperties>
</file>