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19a231ced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aa580b2d22704c99"/>
    <x:sheet xmlns:r="http://schemas.openxmlformats.org/officeDocument/2006/relationships" name="People" sheetId="2" r:id="R52b5067bfad74239"/>
    <x:sheet xmlns:r="http://schemas.openxmlformats.org/officeDocument/2006/relationships" name="Socials" sheetId="3" r:id="R15748b08699e4984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<x:sst xmlns:x="http://schemas.openxmlformats.org/spreadsheetml/2006/main">
  <x:si>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</x:si>
  <x:si>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</x:si>
  <x:si>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</x:si>
  <x:si>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</x:si>
  <x:si>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</x:si>
  <x:si>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</x:si>
  <x:si>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</x:si>
  <x:si>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</x:si>
  <x:si>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</x:si>
  <x:si>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</x:si>
  <x:si>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</x:si>
  <x:si>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</x:si>
  <x:si>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</x:si>
  <x:si>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</x:si>
  <x:si>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</x:si>
  <x:si>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</x:si>
  <x:si>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</x:si>
  <x:si>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</x:si>
  <x:si>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</x:si>
  <x:si>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</x:si>
  <x:si>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First Place, 18k SGD seed Funding</x:t>
  </x:si>
  <x:si>
    <x:t xml:space="preserve">Education</x:t>
  </x:si>
  <x:si>
    <x:t xml:space="preserve">Work Place Learning Solution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</x:si>
  <x:si>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</x:si>
  <x:si>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</x:si>
  <x:si>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</x:si>
  <x:si>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</x:si>
  <x:si>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</x:si>
  <x:si>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</x:si>
  <x:si>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</x:si>
  <x:si>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</x:si>
  <x:si>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</x:si>
  <x:si>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</x:si>
  <x:si>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</x:si>
  <x:si>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</x:si>
  <x:si>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</x:si>
  <x:si>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*rated best project</x:t>
  </x:si>
  <x:si>
    <x:t xml:space="preserve">Property Management, Data Analytics</x:t>
  </x:si>
  <x:si>
    <x:t xml:space="preserve">Increase Conversion Rate for PropertyGuru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</x:si>
  <x:si>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</x:si>
  <x:si>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</x:si>
  <x:si>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</x:si>
  <x:si>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</x:si>
  <x:si>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</x:si>
  <x:si>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Best Use of IBM Bluemix, SmartWatch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</x:si>
  <x:si>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</x:si>
  <x:si>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</x:si>
  <x:si>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</x:si>
  <x:si>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</x:si>
  <x:si>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</x:si>
  <x:si>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</x:si>
  <x:si>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</x:si>
  <x:si>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</x:si>
  <x:si>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</x:si>
  <x:si>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</x:si>
  <x:si>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</x:si>
  <x:si>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</x:si>
  <x:si>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</x:si>
  <x:si>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</x:si>
  <x:si>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</x:si>
  <x:si>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Shortlisted for top 10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</x:si>
  <x:si>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</x:si>
  <x:si>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</x:si>
  <x:si>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</x:si>
  <x:si>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</x:si>
  <x:si>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</x:si>
  <x:si>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</x:si>
  <x:si>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</x:si>
  <x:si>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</x:si>
  <x:si>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</x:si>
  <x:si>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</x:si>
  <x:si>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</x:si>
  <x:si>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</x:si>
  <x:si>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</x:si>
  <x:si>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</x:si>
  <x:si>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</x:si>
  <x:si>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</x:si>
  <x:si>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</x:si>
  <x:si>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</x:si>
  <x:si>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</x:si>
  <x:si>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</x:si>
  <x:si>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</x:si>
  <x:si>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</x:si>
  <x:si>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*rated best project 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</x:si>
  <x:si>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</x:si>
  <x:si>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</x:si>
  <x:si>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</x:si>
  <x:si>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</x:si>
  <x:si>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</x:si>
  <x:si>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</x:si>
  <x:si>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</x:si>
  <x:si>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</x:si>
  <x:si>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</x:si>
  <x:si>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</x:si>
  <x:si>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</x:si>
  <x:si>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</x:si>
  <x:si>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</x:si>
  <x:si>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</x:si>
  <x:si>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</x:si>
  <x:si>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</x:si>
  <x:si>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</x:si>
  <x:si>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</x:si>
  <x:si>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</x:si>
  <x:si>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</x:si>
  <x:si>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</x:si>
  <x:si>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</x:si>
  <x:si>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</x:si>
  <x:si>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</x:si>
  <x:si>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</x:si>
  <x:si>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3rd Place, $100 Capitaland voucher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</x:si>
  <x:si>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</x:si>
  <x:si>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</x:si>
  <x:si>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</x:si>
  <x:si>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</x:si>
  <x:si>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</x:si>
  <x:si>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</x:si>
  <x:si>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</x:si>
  <x:si>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</x:si>
  <x:si>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</x:si>
  <x:si>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</x:si>
  <x:si>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</x:si>
  <x:si>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</x:si>
  <x:si>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</x:si>
  <x:si>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</x:si>
  <x:si>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</x:si>
  <x:si>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</x:si>
  <x:si>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</x:si>
  <x:si>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2nd Place, $600 cash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</x:si>
  <x:si>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</x:si>
  <x:si>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</x:si>
  <x:si>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</x:si>
  <x:si>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</x:si>
  <x:si>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</x:si>
  <x:si>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</x:si>
  <x:si>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</x:si>
  <x:si>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</x:si>
  <x:si>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</x:si>
  <x:si>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</x:si>
  <x:si>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</x:si>
  <x:si>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</x:si>
  <x:si>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</x:si>
  <x:si>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</x:si>
  <x:si>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</x:si>
  <x:si>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</x:si>
  <x:si>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</x:si>
  <x:si>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</x:si>
  <x:si>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</x:si>
  <x:si>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</x:si>
  <x:si>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</x:si>
  <x:si>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</x:si>
  <x:si>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</x:si>
  <x:si>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</x:si>
  <x:si>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</x:si>
  <x:si>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</x:si>
  <x:si>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</x:si>
  <x:si>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</x:si>
  <x:si>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</x:si>
  <x:si>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</x:si>
  <x:si>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</x:si>
  <x:si>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</x:si>
  <x:si>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</x:si>
  <x:si>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</x:si>
  <x:si>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</x:si>
  <x:si>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</x:si>
  <x:si>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</x:si>
  <x:si>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</x:si>
  <x:si>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</x:si>
  <x:si>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</x:si>
  <x:si>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</x:si>
  <x:si>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</x:si>
  <x:si>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</x:si>
  <x:si>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</x:si>
  <x:si>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</x:si>
  <x:si>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</x:si>
  <x:si>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</x:si>
  <x:si>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</x:si>
  <x:si>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</x:si>
  <x:si>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</x:si>
  <x:si>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</x:si>
  <x:si>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</x:si>
  <x:si>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</x:si>
  <x:si>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3rd Place, $500 SGD cash</x:t>
  </x:si>
  <x:si>
    <x:t xml:space="preserve">Healthy Living</x:t>
  </x:si>
  <x:si>
    <x:t xml:space="preserve">Mnemonics for memory retention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</x:si>
  <x:si>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</x:si>
  <x:si>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</x:si>
  <x:si>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</x:si>
  <x:si>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</x:si>
  <x:si>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</x:si>
  <x:si>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</x:si>
  <x:si>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</x:si>
  <x:si>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</x:si>
  <x:si>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</x:si>
  <x:si>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</x:si>
  <x:si>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</x:si>
  <x:si>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</x:si>
  <x:si>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</x:si>
  <x:si>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</x:si>
  <x:si>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</x:si>
  <x:si>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</x:si>
  <x:si>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</x:si>
  <x:si>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</x:si>
  <x:si>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</x:si>
  <x:si>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</x:si>
  <x:si>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</x:si>
  <x:si>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</x:si>
  <x:si>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</x:si>
  <x:si>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</x:si>
  <x:si>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</x:si>
  <x:si>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</x:si>
  <x:si>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</x:si>
  <x:si>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</x:si>
  <x:si>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</x:si>
  <x:si>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</x:si>
  <x:si>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</x:si>
  <x:si>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</x:si>
  <x:si>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</x:si>
  <x:si>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</x:si>
  <x:si>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</x:si>
  <x:si>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</x:si>
  <x:si>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</x:si>
  <x:si>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</x:si>
  <x:si>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</x:si>
  <x:si>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</x:si>
  <x:si>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</x:si>
  <x:si>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</x:si>
  <x:si>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</x:si>
  <x:si>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</x:si>
  <x:si>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Participating Award ($100 USD)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</x:si>
  <x:si>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</x:si>
  <x:si>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</x:si>
  <x:si>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</x:si>
  <x:si>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</x:si>
  <x:si>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</x:si>
  <x:si>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3rd Prize ($250 SGD)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</x:si>
  <x:si>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</x:si>
  <x:si>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</x:si>
  <x:si>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</x:si>
  <x:si>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</x:si>
  <x:si>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</x:si>
  <x:si>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</x:si>
  <x:si>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</x:si>
  <x:si>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</x:si>
  <x:si>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</x:si>
  <x:si>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</x:si>
  <x:si>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</x:si>
  <x:si>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</x:si>
  <x:si>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</x:si>
  <x:si>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</x:si>
  <x:si>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2nd Prize ($1000 SGD)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</x:si>
  <x:si>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</x:si>
  <x:si>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</x:si>
  <x:si>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</x:si>
  <x:si>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</x:si>
  <x:si>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</x:si>
  <x:si>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</x:si>
  <x:si>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</x:si>
  <x:si>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</x:si>
  <x:si>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</x:si>
  <x:si>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</x:si>
  <x:si>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</x:si>
  <x:si>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</x:si>
  <x:si>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</x:si>
  <x:si>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</x:si>
  <x:si>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</x:si>
  <x:si>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</x:si>
  <x:si>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</x:si>
  <x:si>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</x:si>
  <x:si>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</x:si>
  <x:si>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</x:si>
  <x:si>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</x:si>
  <x:si>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</x:si>
  <x:si>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</x:si>
  <x:si>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</x:si>
  <x:si>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</x:si>
  <x:si>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2nd Prize (Manus Pro Subscription)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</x:si>
  <x:si>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</x:si>
  <x:si>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</x:si>
  <x:si>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</x:si>
  <x:si>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</x:si>
  <x:si>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</x:si>
  <x:si>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</x:si>
  <x:si>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</x:si>
  <x:si>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</x:si>
  <x:si>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</x:si>
  <x:si>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</x:si>
  <x:si>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</x:si>
  <x:si>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</x:si>
  <x:si>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</x:si>
  <x:si>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</x:si>
  <x:si>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</x:si>
  <x:si>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</x:si>
  <x:si>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Throphy, Best Novel Hackathon Finisher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</x:si>
  <x:si>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</x:si>
  <x:si>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</x:si>
  <x:si>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</x:si>
  <x:si>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</x:si>
  <x:si>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</x:si>
  <x:si>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</x:si>
  <x:si>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</x:si>
  <x:si>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</x:si>
  <x:si>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</x:si>
  <x:si>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</x:si>
  <x:si>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</x:si>
  <x:si>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</x:si>
  <x:si>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</x:si>
  <x:si>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</x:si>
  <x:si>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1st Prize, $500 Nosana Cloud Credit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</x:si>
  <x:si>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</x:si>
  <x:si>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</x:si>
  <x:si>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</x:si>
  <x:si>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</x:si>
  <x:si>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</x:si>
  <x:si>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</x:si>
  <x:si>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</x:si>
  <x:si>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</x:si>
  <x:si>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</x:si>
  <x:si>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</x:si>
  <x:si>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</x:si>
  <x:si>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</x:si>
  <x:si>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</x:si>
  <x:si>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</x:si>
  <x:si>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</x:si>
  <x:si>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</x:si>
  <x:si>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</x:si>
  <x:si>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</x:si>
  <x:si>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</x:si>
  <x:si>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</x:si>
  <x:si>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</x:si>
  <x:si>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</x:si>
  <x:si>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</x:si>
  <x:si>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</x:si>
  <x:si>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</x:si>
  <x:si>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</x:si>
  <x:si>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</x:si>
  <x:si>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</x:si>
  <x:si>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</x:si>
  <x:si>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</x:si>
  <x:si>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</x:si>
  <x:si>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</x:si>
  <x:si>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</x:si>
  <x:si>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</x:si>
  <x:si>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</x:si>
  <x:si>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</x:si>
  <x:si>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</x:si>
  <x:si>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</x:si>
  <x:si>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</x:si>
  <x:si>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</x:si>
  <x:si>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</x:si>
  <x:si>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</x:si>
  <x:si>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</x:si>
  <x:si>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</x:si>
  <x:si>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</x:si>
  <x:si>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</x:si>
  <x:si>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</x:si>
  <x:si>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</x:si>
  <x:si>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</x:si>
  <x:si>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</x:si>
  <x:si>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</x:si>
  <x:si>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</x:si>
  <x:si>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</x:si>
  <x:si>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</x:si>
  <x:si>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</x:si>
  <x:si>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</x:si>
  <x:si>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</x:si>
  <x:si>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</x:si>
  <x:si>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</x:si>
  <x:si>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1st Prize (OpenRouter Credits $1000 USD)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</x:si>
  <x:si>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</x:si>
  <x:si>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</x:si>
  <x:si>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</x:si>
  <x:si>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</x:si>
  <x:si>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</x:si>
  <x:si>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</x:si>
  <x:si>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</x:si>
  <x:si>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</x:si>
  <x:si>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</x:si>
  <x:si>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</x:si>
  <x:si>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</x:si>
  <x:si>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</x:si>
  <x:si>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1st Prize (API Credits $500 USD)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</x:si>
  <x:si>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</x:si>
  <x:si>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</x:si>
  <x:si>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</x:si>
  <x:si>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</x:si>
  <x:si>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</x:si>
  <x:si>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</x:si>
  <x:si>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</x:si>
  <x:si>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</x:si>
  <x:si>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</x:si>
  <x:si>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</x:si>
  <x:si>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</x:si>
  <x:si>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</x:si>
  <x:si>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1st Prize (Wavespeed AI Credits $150 USD)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</x:si>
  <x:si>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</x:si>
  <x:si>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</x:si>
  <x:si>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</x:si>
  <x:si>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</x:si>
  <x:si>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</x:si>
  <x:si>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</x:si>
  <x:si>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</x:si>
  <x:si>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</x:si>
  <x:si>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</x:si>
  <x:si>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</x:si>
  <x:si>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</x:si>
  <x:si>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</x:si>
  <x:si>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</x:si>
  <x:si>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</x:si>
  <x:si>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</x:si>
  <x:si>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</x:si>
  <x:si>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</x:si>
  <x:si>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</x:si>
  <x:si>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</x:si>
  <x:si>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</x:si>
  <x:si>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</x:si>
  <x:si>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3rd Prize: S$ 300 Cash, and S$ 385 worth of Credits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</x:si>
  <x:si>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</x:si>
  <x:si>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</x:si>
  <x:si>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</x:si>
  <x:si>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</x:si>
  <x:si>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</x:si>
  <x:si>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</x:si>
  <x:si>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</x:si>
  <x:si>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</x:si>
  <x:si>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</x:si>
  <x:si>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</x:si>
  <x:si>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</x:si>
  <x:si>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</x:si>
  <x:si>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</x:si>
  <x:si>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</x:si>
  <x:si>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</x:si>
  <x:si>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</x:si>
  <x:si>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</x:si>
  <x:si>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</x:si>
  <x:si>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</x:si>
  <x:si>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</x:si>
  <x:si>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</x:si>
  <x:si>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</x:si>
  <x:si>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</x:si>
  <x:si>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</x:si>
  <x:si>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</x:si>
  <x:si>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</x:si>
  <x:si>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</x:si>
  <x:si>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</x:si>
  <x:si>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2K Speechmatics Credits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</x:si>
  <x:si>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</x:si>
  <x:si>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</x:si>
  <x:si>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</x:si>
  <x:si>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</x:si>
  <x:si>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</x:si>
  <x:si>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</x:si>
  <x:si>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</x:si>
  <x:si>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</x:si>
  <x:si>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</x:si>
  <x:si>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v0 Sock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</x:si>
  <x:si>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</x:si>
  <x:si>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</x:si>
  <x:si>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</x:si>
  <x:si>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</x:si>
  <x:si>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</x:si>
  <x:si>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</x:si>
  <x:si>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</x:si>
  <x:si>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</x:si>
  <x:si>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</x:si>
  <x:si>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</x:si>
  <x:si>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</x:si>
  <x:si>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</x:si>
  <x:si>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</x:si>
  <x:si>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</x:si>
  <x:si>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</x:si>
  <x:si>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</x:si>
  <x:si>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</x:si>
  <x:si>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</x:si>
  <x:si>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</x:si>
  <x:si>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</x:si>
  <x:si>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</x:si>
  <x:si>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</x:si>
  <x:si>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</x:si>
  <x:si>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</x:si>
  <x:si>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</x:si>
  <x:si>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</x:si>
  <x:si>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</x:si>
  <x:si>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</x:si>
  <x:si>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</x:si>
  <x:si>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</x:si>
  <x:si>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</x:si>
  <x:si>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</x:si>
  <x:si>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</x:si>
  <x:si>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</x:si>
  <x:si>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Top 20, 10K USD OpenAI Credits, 2K USD Gemini Cloud Credits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</x:si>
  <x:si>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</x:si>
  <x:si>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</x:si>
  <x:si>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</x:si>
  <x:si>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</x:si>
  <x:si>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</x:si>
  <x:si>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</x:si>
  <x:si>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</x:si>
  <x:si>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</x:si>
  <x:si>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</x:si>
  <x:si>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</x:si>
  <x:si>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</x:si>
  <x:si>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</x:si>
  <x:si>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</x:si>
  <x:si>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</x:si>
  <x:si>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</x:si>
  <x:si>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</x:si>
  <x:si>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</x:si>
  <x:si>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</x:si>
  <x:si>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</x:si>
  <x:si>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</x:si>
  <x:si>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</x:si>
  <x:si>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</x:si>
  <x:si>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</x:si>
  <x:si>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</x:si>
  <x:si>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</x:si>
  <x:si>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</x:si>
  <x:si>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</x:si>
  <x:si>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</x:si>
  <x:si>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</x:si>
  <x:si>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</x:si>
  <x:si>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</x:si>
  <x:si>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</x:si>
  <x:si>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</x:si>
  <x:si>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4.5K AWS Credits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</x:si>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</x:sst>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</x:fonts>
  <x:fills count="71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</x:fills>
  <x:borders count="3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286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1" fillId="0" borderId="2" xfId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1" xfId="0" applyNumberFormat="1" applyFont="1" applyFill="1" applyBorder="1"/>
    <x:xf numFmtId="0" fontId="4" fillId="16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1" xfId="0" applyNumberFormat="1" applyFont="1" applyFill="1" applyBorder="1"/>
    <x:xf numFmtId="0" fontId="4" fillId="19" borderId="1" xfId="0" applyNumberFormat="1" applyFont="1" applyFill="1" applyBorder="1" applyAlignment="1">
      <x:alignment wrapText="1"/>
    </x:xf>
    <x:xf numFmtId="0" fontId="4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wrapText="1"/>
    </x:xf>
    <x:xf numFmtId="0" fontId="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4" fillId="25" borderId="1" xfId="0" applyNumberFormat="1" applyFont="1" applyFill="1" applyBorder="1"/>
    <x:xf numFmtId="0" fontId="4" fillId="25" borderId="1" xfId="0" applyNumberFormat="1" applyFont="1" applyFill="1" applyBorder="1" applyAlignment="1">
      <x:alignment wrapText="1"/>
    </x:xf>
    <x:xf numFmtId="0" fontId="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1" xfId="0" applyNumberFormat="1" applyFont="1" applyFill="1" applyBorder="1"/>
    <x:xf numFmtId="0" fontId="4" fillId="28" borderId="1" xfId="0" applyNumberFormat="1" applyFont="1" applyFill="1" applyBorder="1" applyAlignment="1">
      <x:alignment wrapText="1"/>
    </x:xf>
    <x:xf numFmtId="0" fontId="4" fillId="28" borderId="1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1" xfId="0" applyNumberFormat="1" applyFont="1" applyFill="1" applyBorder="1"/>
    <x:xf numFmtId="0" fontId="4" fillId="31" borderId="1" xfId="0" applyNumberFormat="1" applyFont="1" applyFill="1" applyBorder="1" applyAlignment="1">
      <x:alignment wrapText="1"/>
    </x:xf>
    <x:xf numFmtId="0" fontId="4" fillId="31" borderId="1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1" xfId="0" applyNumberFormat="1" applyFont="1" applyFill="1" applyBorder="1"/>
    <x:xf numFmtId="0" fontId="4" fillId="34" borderId="1" xfId="0" applyNumberFormat="1" applyFont="1" applyFill="1" applyBorder="1" applyAlignment="1">
      <x:alignment wrapText="1"/>
    </x:xf>
    <x:xf numFmtId="0" fontId="4" fillId="34" borderId="1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1" xfId="0" applyNumberFormat="1" applyFont="1" applyFill="1" applyBorder="1"/>
    <x:xf numFmtId="0" fontId="4" fillId="37" borderId="1" xfId="0" applyNumberFormat="1" applyFont="1" applyFill="1" applyBorder="1" applyAlignment="1">
      <x:alignment wrapText="1"/>
    </x:xf>
    <x:xf numFmtId="0" fontId="4" fillId="37" borderId="1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4" fillId="40" borderId="0" xfId="0" applyNumberFormat="1" applyFont="1" applyFill="1" applyBorder="1"/>
    <x:xf numFmtId="0" fontId="4" fillId="40" borderId="1" xfId="0" applyNumberFormat="1" applyFont="1" applyFill="1" applyBorder="1"/>
    <x:xf numFmtId="0" fontId="4" fillId="40" borderId="1" xfId="0" applyNumberFormat="1" applyFont="1" applyFill="1" applyBorder="1" applyAlignment="1">
      <x:alignment wrapText="1"/>
    </x:xf>
    <x:xf numFmtId="0" fontId="4" fillId="40" borderId="1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1" xfId="0" applyNumberFormat="1" applyFont="1" applyFill="1" applyBorder="1"/>
    <x:xf numFmtId="0" fontId="4" fillId="43" borderId="1" xfId="0" applyNumberFormat="1" applyFont="1" applyFill="1" applyBorder="1" applyAlignment="1">
      <x:alignment wrapText="1"/>
    </x:xf>
    <x:xf numFmtId="0" fontId="4" fillId="43" borderId="1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borderId="1" xfId="0" applyNumberFormat="1" applyFont="1" applyFill="1" applyBorder="1"/>
    <x:xf numFmtId="0" fontId="4" fillId="46" borderId="1" xfId="0" applyNumberFormat="1" applyFont="1" applyFill="1" applyBorder="1" applyAlignment="1">
      <x:alignment wrapText="1"/>
    </x:xf>
    <x:xf numFmtId="0" fontId="4" fillId="46" borderId="1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4" fillId="49" borderId="0" xfId="0" applyNumberFormat="1" applyFont="1" applyFill="1" applyBorder="1"/>
    <x:xf numFmtId="0" fontId="4" fillId="49" borderId="1" xfId="0" applyNumberFormat="1" applyFont="1" applyFill="1" applyBorder="1"/>
    <x:xf numFmtId="0" fontId="4" fillId="49" borderId="1" xfId="0" applyNumberFormat="1" applyFont="1" applyFill="1" applyBorder="1" applyAlignment="1">
      <x:alignment wrapText="1"/>
    </x:xf>
    <x:xf numFmtId="0" fontId="4" fillId="49" borderId="1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3" fillId="51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4" fillId="52" borderId="0" xfId="0" applyNumberFormat="1" applyFont="1" applyFill="1" applyBorder="1"/>
    <x:xf numFmtId="0" fontId="4" fillId="52" borderId="1" xfId="0" applyNumberFormat="1" applyFont="1" applyFill="1" applyBorder="1"/>
    <x:xf numFmtId="0" fontId="4" fillId="52" borderId="1" xfId="0" applyNumberFormat="1" applyFont="1" applyFill="1" applyBorder="1" applyAlignment="1">
      <x:alignment wrapText="1"/>
    </x:xf>
    <x:xf numFmtId="0" fontId="4" fillId="52" borderId="1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3" fillId="54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/>
    <x:xf numFmtId="0" fontId="4" fillId="55" borderId="0" xfId="0" applyNumberFormat="1" applyFont="1" applyFill="1" applyBorder="1"/>
    <x:xf numFmtId="0" fontId="4" fillId="55" borderId="1" xfId="0" applyNumberFormat="1" applyFont="1" applyFill="1" applyBorder="1"/>
    <x:xf numFmtId="0" fontId="4" fillId="55" borderId="1" xfId="0" applyNumberFormat="1" applyFont="1" applyFill="1" applyBorder="1" applyAlignment="1">
      <x:alignment wrapText="1"/>
    </x:xf>
    <x:xf numFmtId="0" fontId="4" fillId="55" borderId="1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2" fillId="56" borderId="0" xfId="0" applyNumberFormat="1" applyFont="1" applyFill="1" applyBorder="1"/>
    <x:xf numFmtId="0" fontId="2" fillId="56" borderId="0" xfId="0" applyNumberFormat="1" applyFont="1" applyFill="1" applyBorder="1" applyAlignment="1">
      <x:alignment vertical="center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wrapText="1"/>
    </x:xf>
    <x:xf numFmtId="0" fontId="3" fillId="57" borderId="0" xfId="0" applyNumberFormat="1" applyFont="1" applyFill="1" applyBorder="1" applyAlignment="1">
      <x:alignment vertical="center" wrapText="1"/>
    </x:xf>
    <x:xf numFmtId="0" fontId="0" fillId="58" borderId="0" xfId="0" applyNumberFormat="1" applyFont="1" applyFill="1" applyBorder="1"/>
    <x:xf numFmtId="0" fontId="4" fillId="58" borderId="0" xfId="0" applyNumberFormat="1" applyFont="1" applyFill="1" applyBorder="1"/>
    <x:xf numFmtId="0" fontId="4" fillId="58" borderId="1" xfId="0" applyNumberFormat="1" applyFont="1" applyFill="1" applyBorder="1"/>
    <x:xf numFmtId="0" fontId="4" fillId="58" borderId="1" xfId="0" applyNumberFormat="1" applyFont="1" applyFill="1" applyBorder="1" applyAlignment="1">
      <x:alignment wrapText="1"/>
    </x:xf>
    <x:xf numFmtId="0" fontId="4" fillId="58" borderId="1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0" xfId="0" applyNumberFormat="1" applyFont="1" applyFill="1" applyBorder="1" applyAlignment="1">
      <x:alignment vertical="center"/>
    </x:xf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4" fillId="61" borderId="1" xfId="0" applyNumberFormat="1" applyFont="1" applyFill="1" applyBorder="1"/>
    <x:xf numFmtId="0" fontId="4" fillId="61" borderId="1" xfId="0" applyNumberFormat="1" applyFont="1" applyFill="1" applyBorder="1" applyAlignment="1">
      <x:alignment wrapText="1"/>
    </x:xf>
    <x:xf numFmtId="0" fontId="4" fillId="61" borderId="1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2" fillId="62" borderId="0" xfId="0" applyNumberFormat="1" applyFont="1" applyFill="1" applyBorder="1"/>
    <x:xf numFmtId="0" fontId="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1" xfId="0" applyNumberFormat="1" applyFont="1" applyFill="1" applyBorder="1"/>
    <x:xf numFmtId="0" fontId="4" fillId="64" borderId="1" xfId="0" applyNumberFormat="1" applyFont="1" applyFill="1" applyBorder="1" applyAlignment="1">
      <x:alignment wrapText="1"/>
    </x:xf>
    <x:xf numFmtId="0" fontId="4" fillId="64" borderId="1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/>
    <x:xf numFmtId="0" fontId="2" fillId="65" borderId="0" xfId="0" applyNumberFormat="1" applyFont="1" applyFill="1" applyBorder="1"/>
    <x:xf numFmtId="0" fontId="2" fillId="65" borderId="0" xfId="0" applyNumberFormat="1" applyFont="1" applyFill="1" applyBorder="1" applyAlignment="1">
      <x:alignment vertical="center"/>
    </x:xf>
    <x:xf numFmtId="0" fontId="0" fillId="66" borderId="0" xfId="0" applyNumberFormat="1" applyFont="1" applyFill="1" applyBorder="1"/>
    <x:xf numFmtId="0" fontId="3" fillId="66" borderId="0" xfId="0" applyNumberFormat="1" applyFont="1" applyFill="1" applyBorder="1"/>
    <x:xf numFmtId="0" fontId="3" fillId="66" borderId="0" xfId="0" applyNumberFormat="1" applyFont="1" applyFill="1" applyBorder="1" applyAlignment="1">
      <x:alignment wrapText="1"/>
    </x:xf>
    <x:xf numFmtId="0" fontId="3" fillId="66" borderId="0" xfId="0" applyNumberFormat="1" applyFont="1" applyFill="1" applyBorder="1" applyAlignment="1">
      <x:alignment vertical="center" wrapText="1"/>
    </x:xf>
    <x:xf numFmtId="0" fontId="0" fillId="67" borderId="0" xfId="0" applyNumberFormat="1" applyFont="1" applyFill="1" applyBorder="1"/>
    <x:xf numFmtId="0" fontId="4" fillId="67" borderId="0" xfId="0" applyNumberFormat="1" applyFont="1" applyFill="1" applyBorder="1"/>
    <x:xf numFmtId="0" fontId="4" fillId="67" borderId="1" xfId="0" applyNumberFormat="1" applyFont="1" applyFill="1" applyBorder="1"/>
    <x:xf numFmtId="0" fontId="4" fillId="67" borderId="1" xfId="0" applyNumberFormat="1" applyFont="1" applyFill="1" applyBorder="1" applyAlignment="1">
      <x:alignment wrapText="1"/>
    </x:xf>
    <x:xf numFmtId="0" fontId="4" fillId="67" borderId="1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2" fillId="68" borderId="0" xfId="0" applyNumberFormat="1" applyFont="1" applyFill="1" applyBorder="1"/>
    <x:xf numFmtId="0" fontId="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4" fillId="70" borderId="0" xfId="0" applyNumberFormat="1" applyFont="1" applyFill="1" applyBorder="1"/>
    <x:xf numFmtId="0" fontId="4" fillId="70" borderId="1" xfId="0" applyNumberFormat="1" applyFont="1" applyFill="1" applyBorder="1"/>
    <x:xf numFmtId="0" fontId="4" fillId="70" borderId="1" xfId="0" applyNumberFormat="1" applyFont="1" applyFill="1" applyBorder="1" applyAlignment="1">
      <x:alignment wrapText="1"/>
    </x:xf>
    <x:xf numFmtId="0" fontId="4" fillId="70" borderId="1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1ef9dcad943a1" /><Relationship Type="http://schemas.openxmlformats.org/officeDocument/2006/relationships/theme" Target="/xl/theme/theme1.xml" Id="Rd88f02f3bba047f3" /><Relationship Type="http://schemas.openxmlformats.org/officeDocument/2006/relationships/sharedStrings" Target="/xl/sharedStrings.xml" Id="Re4a3902df2c94420" /><Relationship Type="http://schemas.openxmlformats.org/officeDocument/2006/relationships/worksheet" Target="/xl/worksheets/sheet1.xml" Id="Raa580b2d22704c99" /><Relationship Type="http://schemas.openxmlformats.org/officeDocument/2006/relationships/worksheet" Target="/xl/worksheets/sheet2.xml" Id="R52b5067bfad74239" /><Relationship Type="http://schemas.openxmlformats.org/officeDocument/2006/relationships/worksheet" Target="/xl/worksheets/sheet3.xml" Id="R15748b08699e4984" /></Relationships>
</file>

<file path=xl/tables/table1.xml><?xml version="1.0" encoding="utf-8"?>
<x:table xmlns:x="http://schemas.openxmlformats.org/spreadsheetml/2006/main" id="33" name="PeopleDirectory" displayName="PeopleDirectory" ref="A4:E97" headerRowCount="1" totalsRowCount="0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34" name="HackathonSocials" displayName="HackathonSocials" ref="A4:D78" headerRowCount="1" totalsRowCount="0" totalsRowShown="0">
  <x:autoFilter ref="A4:D78"/>
  <x:tableColumns count="4">
    <x:tableColumn id="1" name="Hackathon #"/>
    <x:tableColumn id="2" name="LinkedIn"/>
    <x:tableColumn id="3" name="Instagram"/>
    <x:tableColumn id="4" name="Facebook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db908968ce9e4eca" /><Relationship Type="http://schemas.openxmlformats.org/officeDocument/2006/relationships/hyperlink" Target="https://luma.com/tgbspeechmatics1?tk=NaV6RE" TargetMode="External" Id="R53c9e167c90241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9cab7809317048d4" /><Relationship Type="http://schemas.openxmlformats.org/officeDocument/2006/relationships/hyperlink" Target="https://www.linkedin.com/in/akmal-hakim-teo/" TargetMode="External" Id="R8b303ccf99714314" /><Relationship Type="http://schemas.openxmlformats.org/officeDocument/2006/relationships/table" Target="/xl/tables/table1.xml" Id="R53edaf8e007c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5c17c0bbe49e7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11.1640625" customWidth="1"/>
  </x:cols>
  <x:sheetData>
    <x:row r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tr">
        <x:v>Hazni (Biz Dev), Cheryl (Marketing), David 01-02 (01, 02) (Educator), Sayyid (UI/UX)</x:v>
      </x:c>
      <x:c r="K2" t="s">
        <x:v>23</x:v>
      </x:c>
      <x:c r="L2" t="s">
        <x:v>24</x:v>
      </x:c>
      <x:c r="M2" t="s">
        <x:v>25</x:v>
      </x:c>
      <x:c r="N2" t="s">
        <x:v>26</x:v>
      </x:c>
      <x:c r="O2" t="s">
        <x:v>24</x:v>
      </x:c>
      <x:c r="P2" t="s">
        <x:v>24</x:v>
      </x:c>
    </x:row>
    <x:row r="3">
      <x:c r="A3">
        <x:v>2</x:v>
      </x:c>
      <x:c r="B3" t="s">
        <x:v>27</x:v>
      </x:c>
      <x:c r="C3" t="s">
        <x:v>28</x:v>
      </x:c>
      <x:c r="D3" s="2" t="s">
        <x:v>29</x:v>
      </x:c>
      <x:c r="E3">
        <x:v>1</x:v>
      </x:c>
      <x:c r="F3" t="s">
        <x:v>30</x:v>
      </x:c>
      <x:c r="G3" t="s">
        <x:v>24</x:v>
      </x:c>
      <x:c r="H3" t="s">
        <x:v>21</x:v>
      </x:c>
      <x:c r="I3" t="s">
        <x:v>22</x:v>
      </x:c>
      <x:c r="J3" t="str">
        <x:v>Hazni (Biz Dev), David 01-02 (01, 02) (Educator &amp; PM), Sayyid (UI/UX)</x:v>
      </x:c>
      <x:c r="K3" t="s">
        <x:v>31</x:v>
      </x:c>
      <x:c r="L3" t="s">
        <x:v>32</x:v>
      </x:c>
      <x:c r="M3" t="s">
        <x:v>25</x:v>
      </x:c>
      <x:c r="N3" t="s">
        <x:v>33</x:v>
      </x:c>
      <x:c r="O3" t="s">
        <x:v>24</x:v>
      </x:c>
      <x:c r="P3" t="s">
        <x:v>24</x:v>
      </x:c>
    </x:row>
    <x:row r="4">
      <x:c r="A4">
        <x:v>3</x:v>
      </x:c>
      <x:c r="B4" t="s">
        <x:v>34</x:v>
      </x:c>
      <x:c r="C4" t="s">
        <x:v>35</x:v>
      </x:c>
      <x:c r="D4" s="3">
        <x:v>42644</x:v>
      </x:c>
      <x:c r="E4">
        <x:v>2</x:v>
      </x:c>
      <x:c r="F4" t="s">
        <x:v>19</x:v>
      </x:c>
      <x:c r="G4" t="s">
        <x:v>36</x:v>
      </x:c>
      <x:c r="H4" t="s">
        <x:v>37</x:v>
      </x:c>
      <x:c r="I4" t="s">
        <x:v>38</x:v>
      </x:c>
      <x:c r="J4" t="str">
        <x:v>Yishu See, Sayyid, Wilson Chua, Gaille Teo, Ryan, Nicholas Ling</x:v>
      </x:c>
      <x:c r="K4" t="s">
        <x:v>39</x:v>
      </x:c>
      <x:c r="L4" t="s">
        <x:v>40</x:v>
      </x:c>
      <x:c r="M4" t="s">
        <x:v>25</x:v>
      </x:c>
      <x:c r="N4" t="s">
        <x:v>41</x:v>
      </x:c>
      <x:c r="O4" t="s">
        <x:v>24</x:v>
      </x:c>
      <x:c r="P4" t="s">
        <x:v>24</x:v>
      </x:c>
    </x:row>
    <x:row r="5">
      <x:c r="A5">
        <x:v>4</x:v>
      </x:c>
      <x:c r="B5" t="s">
        <x:v>42</x:v>
      </x:c>
      <x:c r="C5" t="s">
        <x:v>43</x:v>
      </x:c>
      <x:c r="D5" s="3">
        <x:v>42675</x:v>
      </x:c>
      <x:c r="E5">
        <x:v>3</x:v>
      </x:c>
      <x:c r="F5" t="s">
        <x:v>19</x:v>
      </x:c>
      <x:c r="G5" t="s">
        <x:v>44</x:v>
      </x:c>
      <x:c r="H5" t="s">
        <x:v>45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25</x:v>
      </x:c>
      <x:c r="N5" t="s">
        <x:v>50</x:v>
      </x:c>
      <x:c r="O5" t="s">
        <x:v>24</x:v>
      </x:c>
      <x:c r="P5" t="s">
        <x:v>24</x:v>
      </x:c>
    </x:row>
    <x:row r="6">
      <x:c r="A6">
        <x:v>5</x:v>
      </x:c>
      <x:c r="B6" t="s">
        <x:v>51</x:v>
      </x:c>
      <x:c r="C6" t="s">
        <x:v>52</x:v>
      </x:c>
      <x:c r="D6" s="3">
        <x:v>42767</x:v>
      </x:c>
      <x:c r="E6">
        <x:v>2</x:v>
      </x:c>
      <x:c r="F6" t="s">
        <x:v>19</x:v>
      </x:c>
      <x:c r="G6" t="s">
        <x:v>24</x:v>
      </x:c>
      <x:c r="H6" t="s">
        <x:v>21</x:v>
      </x:c>
      <x:c r="I6" t="s">
        <x:v>53</x:v>
      </x:c>
      <x:c r="J6" t="s">
        <x:v>54</x:v>
      </x:c>
      <x:c r="K6" t="s">
        <x:v>55</x:v>
      </x:c>
      <x:c r="L6" t="s">
        <x:v>41</x:v>
      </x:c>
      <x:c r="M6" t="s">
        <x:v>25</x:v>
      </x:c>
      <x:c r="N6" t="s">
        <x:v>41</x:v>
      </x:c>
      <x:c r="O6" t="s">
        <x:v>24</x:v>
      </x:c>
      <x:c r="P6" t="s">
        <x:v>24</x:v>
      </x:c>
    </x:row>
    <x:row r="7">
      <x:c r="A7">
        <x:v>6</x:v>
      </x:c>
      <x:c r="B7" t="s">
        <x:v>56</x:v>
      </x:c>
      <x:c r="C7" t="s">
        <x:v>57</x:v>
      </x:c>
      <x:c r="D7" s="2" t="s">
        <x:v>58</x:v>
      </x:c>
      <x:c r="E7">
        <x:v>3</x:v>
      </x:c>
      <x:c r="F7" t="s">
        <x:v>59</x:v>
      </x:c>
      <x:c r="G7" t="s">
        <x:v>60</x:v>
      </x:c>
      <x:c r="H7" t="s">
        <x:v>45</x:v>
      </x:c>
      <x:c r="I7" t="s">
        <x:v>46</x:v>
      </x:c>
      <x:c r="J7" t="s">
        <x:v>61</x:v>
      </x:c>
      <x:c r="K7" t="s">
        <x:v>48</x:v>
      </x:c>
      <x:c r="L7" t="s">
        <x:v>49</x:v>
      </x:c>
      <x:c r="M7" t="s">
        <x:v>25</x:v>
      </x:c>
      <x:c r="N7" t="s">
        <x:v>62</x:v>
      </x:c>
      <x:c r="O7" t="s">
        <x:v>24</x:v>
      </x:c>
      <x:c r="P7" t="s">
        <x:v>24</x:v>
      </x:c>
    </x:row>
    <x:row r="8">
      <x:c r="A8">
        <x:v>7</x:v>
      </x:c>
      <x:c r="B8" t="s">
        <x:v>63</x:v>
      </x:c>
      <x:c r="C8" t="s">
        <x:v>64</x:v>
      </x:c>
      <x:c r="D8" s="3">
        <x:v>42826</x:v>
      </x:c>
      <x:c r="E8">
        <x:v>2</x:v>
      </x:c>
      <x:c r="F8" t="s">
        <x:v>19</x:v>
      </x:c>
      <x:c r="G8" t="s">
        <x:v>24</x:v>
      </x:c>
      <x:c r="H8" t="s">
        <x:v>65</x:v>
      </x:c>
      <x:c r="I8" t="s">
        <x:v>66</x:v>
      </x:c>
      <x:c r="J8" t="s">
        <x:v>67</x:v>
      </x:c>
      <x:c r="K8" t="s">
        <x:v>68</x:v>
      </x:c>
      <x:c r="L8" t="s">
        <x:v>24</x:v>
      </x:c>
      <x:c r="M8" t="s">
        <x:v>25</x:v>
      </x:c>
      <x:c r="N8" t="s">
        <x:v>69</x:v>
      </x:c>
      <x:c r="O8" t="s">
        <x:v>24</x:v>
      </x:c>
      <x:c r="P8" t="s">
        <x:v>24</x:v>
      </x:c>
    </x:row>
    <x:row r="9">
      <x:c r="A9">
        <x:v>8</x:v>
      </x:c>
      <x:c r="B9" t="s">
        <x:v>70</x:v>
      </x:c>
      <x:c r="C9" t="s">
        <x:v>41</x:v>
      </x:c>
      <x:c r="D9" s="3">
        <x:v>42856</x:v>
      </x:c>
      <x:c r="E9">
        <x:v>2</x:v>
      </x:c>
      <x:c r="F9" t="s">
        <x:v>19</x:v>
      </x:c>
      <x:c r="G9" t="s">
        <x:v>24</x:v>
      </x:c>
      <x:c r="H9" t="s">
        <x:v>71</x:v>
      </x:c>
      <x:c r="I9" t="s">
        <x:v>72</x:v>
      </x:c>
      <x:c r="J9" t="s">
        <x:v>73</x:v>
      </x:c>
      <x:c r="K9" t="s">
        <x:v>74</x:v>
      </x:c>
      <x:c r="L9" t="s">
        <x:v>24</x:v>
      </x:c>
      <x:c r="M9" t="s">
        <x:v>25</x:v>
      </x:c>
      <x:c r="N9" t="s">
        <x:v>41</x:v>
      </x:c>
      <x:c r="O9" t="s">
        <x:v>24</x:v>
      </x:c>
      <x:c r="P9" t="s">
        <x:v>24</x:v>
      </x:c>
    </x:row>
    <x:row r="10">
      <x:c r="A10">
        <x:v>9</x:v>
      </x:c>
      <x:c r="B10" t="s">
        <x:v>75</x:v>
      </x:c>
      <x:c r="C10" t="s">
        <x:v>76</x:v>
      </x:c>
      <x:c r="D10" s="3">
        <x:v>42856</x:v>
      </x:c>
      <x:c r="E10">
        <x:v>2</x:v>
      </x:c>
      <x:c r="F10" t="s">
        <x:v>19</x:v>
      </x:c>
      <x:c r="G10" t="s">
        <x:v>24</x:v>
      </x:c>
      <x:c r="H10" t="s">
        <x:v>71</x:v>
      </x:c>
      <x:c r="I10" t="s">
        <x:v>77</x:v>
      </x:c>
      <x:c r="J10" t="s">
        <x:v>78</x:v>
      </x:c>
      <x:c r="K10" t="s">
        <x:v>79</x:v>
      </x:c>
      <x:c r="L10" t="s">
        <x:v>24</x:v>
      </x:c>
      <x:c r="M10" t="s">
        <x:v>25</x:v>
      </x:c>
      <x:c r="N10" t="s">
        <x:v>80</x:v>
      </x:c>
      <x:c r="O10" t="s">
        <x:v>24</x:v>
      </x:c>
      <x:c r="P10" t="s">
        <x:v>24</x:v>
      </x:c>
    </x:row>
    <x:row r="11">
      <x:c r="A11">
        <x:v>10</x:v>
      </x:c>
      <x:c r="B11" t="s">
        <x:v>81</x:v>
      </x:c>
      <x:c r="C11" t="s">
        <x:v>82</x:v>
      </x:c>
      <x:c r="D11" s="3">
        <x:v>42979</x:v>
      </x:c>
      <x:c r="E11">
        <x:v>2</x:v>
      </x:c>
      <x:c r="F11" t="s">
        <x:v>19</x:v>
      </x:c>
      <x:c r="G11" t="s">
        <x:v>83</x:v>
      </x:c>
      <x:c r="H11" t="s">
        <x:v>84</x:v>
      </x:c>
      <x:c r="I11" t="s">
        <x:v>85</x:v>
      </x:c>
      <x:c r="J11" t="s">
        <x:v>86</x:v>
      </x:c>
      <x:c r="K11" t="s">
        <x:v>87</x:v>
      </x:c>
      <x:c r="L11" t="s">
        <x:v>88</x:v>
      </x:c>
      <x:c r="M11" t="s">
        <x:v>25</x:v>
      </x:c>
      <x:c r="N11" t="s">
        <x:v>89</x:v>
      </x:c>
      <x:c r="O11" t="s">
        <x:v>24</x:v>
      </x:c>
      <x:c r="P11" t="s">
        <x:v>24</x:v>
      </x:c>
    </x:row>
    <x:row r="12">
      <x:c r="A12">
        <x:v>11</x:v>
      </x:c>
      <x:c r="B12" t="s">
        <x:v>90</x:v>
      </x:c>
      <x:c r="C12" t="s">
        <x:v>91</x:v>
      </x:c>
      <x:c r="D12" s="3">
        <x:v>43009</x:v>
      </x:c>
      <x:c r="E12">
        <x:v>2</x:v>
      </x:c>
      <x:c r="F12" t="s">
        <x:v>19</x:v>
      </x:c>
      <x:c r="G12" t="s">
        <x:v>24</x:v>
      </x:c>
      <x:c r="H12" t="s">
        <x:v>92</x:v>
      </x:c>
      <x:c r="I12" t="s">
        <x:v>93</x:v>
      </x:c>
      <x:c r="J12" t="s">
        <x:v>94</x:v>
      </x:c>
      <x:c r="K12" t="s">
        <x:v>95</x:v>
      </x:c>
      <x:c r="L12" t="s">
        <x:v>24</x:v>
      </x:c>
      <x:c r="M12" t="s">
        <x:v>25</x:v>
      </x:c>
      <x:c r="N12" t="s">
        <x:v>91</x:v>
      </x:c>
      <x:c r="O12" t="s">
        <x:v>24</x:v>
      </x:c>
      <x:c r="P12" t="s">
        <x:v>24</x:v>
      </x:c>
    </x:row>
    <x:row r="13">
      <x:c r="A13">
        <x:v>12</x:v>
      </x:c>
      <x:c r="B13" t="s">
        <x:v>96</x:v>
      </x:c>
      <x:c r="C13" t="s">
        <x:v>97</x:v>
      </x:c>
      <x:c r="D13" s="3">
        <x:v>43009</x:v>
      </x:c>
      <x:c r="E13">
        <x:v>2</x:v>
      </x:c>
      <x:c r="F13" t="s">
        <x:v>19</x:v>
      </x:c>
      <x:c r="G13" t="s">
        <x:v>24</x:v>
      </x:c>
      <x:c r="H13" t="s">
        <x:v>92</x:v>
      </x:c>
      <x:c r="I13" t="s">
        <x:v>98</x:v>
      </x:c>
      <x:c r="J13" t="s">
        <x:v>99</x:v>
      </x:c>
      <x:c r="K13" t="s">
        <x:v>100</x:v>
      </x:c>
      <x:c r="L13" t="s">
        <x:v>101</x:v>
      </x:c>
      <x:c r="M13" t="s">
        <x:v>25</x:v>
      </x:c>
      <x:c r="N13" t="s">
        <x:v>97</x:v>
      </x:c>
      <x:c r="O13" t="s">
        <x:v>24</x:v>
      </x:c>
      <x:c r="P13" t="s">
        <x:v>24</x:v>
      </x:c>
    </x:row>
    <x:row r="14">
      <x:c r="A14">
        <x:v>13</x:v>
      </x:c>
      <x:c r="B14" t="s">
        <x:v>102</x:v>
      </x:c>
      <x:c r="C14" t="s">
        <x:v>41</x:v>
      </x:c>
      <x:c r="D14" s="3">
        <x:v>43101</x:v>
      </x:c>
      <x:c r="E14">
        <x:v>2</x:v>
      </x:c>
      <x:c r="F14" t="s">
        <x:v>19</x:v>
      </x:c>
      <x:c r="G14" t="s">
        <x:v>24</x:v>
      </x:c>
      <x:c r="H14" t="s">
        <x:v>103</x:v>
      </x:c>
      <x:c r="I14" t="s">
        <x:v>104</x:v>
      </x:c>
      <x:c r="J14" t="s">
        <x:v>105</x:v>
      </x:c>
      <x:c r="K14" t="s">
        <x:v>106</x:v>
      </x:c>
      <x:c r="L14" t="s">
        <x:v>24</x:v>
      </x:c>
      <x:c r="M14" t="s">
        <x:v>25</x:v>
      </x:c>
      <x:c r="N14" t="s">
        <x:v>41</x:v>
      </x:c>
      <x:c r="O14" t="s">
        <x:v>24</x:v>
      </x:c>
      <x:c r="P14" t="s">
        <x:v>24</x:v>
      </x:c>
    </x:row>
    <x:row r="15">
      <x:c r="A15">
        <x:v>14</x:v>
      </x:c>
      <x:c r="B15" t="s">
        <x:v>107</x:v>
      </x:c>
      <x:c r="C15" t="s">
        <x:v>108</x:v>
      </x:c>
      <x:c r="D15" s="3">
        <x:v>43160</x:v>
      </x:c>
      <x:c r="E15">
        <x:v>1</x:v>
      </x:c>
      <x:c r="F15" t="s">
        <x:v>19</x:v>
      </x:c>
      <x:c r="G15" t="s">
        <x:v>109</x:v>
      </x:c>
      <x:c r="H15" t="s">
        <x:v>110</x:v>
      </x:c>
      <x:c r="I15" t="s">
        <x:v>111</x:v>
      </x:c>
      <x:c r="J15" t="s">
        <x:v>112</x:v>
      </x:c>
      <x:c r="K15" t="s">
        <x:v>113</x:v>
      </x:c>
      <x:c r="L15" t="s">
        <x:v>24</x:v>
      </x:c>
      <x:c r="M15" t="s">
        <x:v>25</x:v>
      </x:c>
      <x:c r="N15" t="s">
        <x:v>108</x:v>
      </x:c>
      <x:c r="O15" t="s">
        <x:v>24</x:v>
      </x:c>
      <x:c r="P15" t="s">
        <x:v>24</x:v>
      </x:c>
    </x:row>
    <x:row r="16">
      <x:c r="A16">
        <x:v>15</x:v>
      </x:c>
      <x:c r="B16" t="s">
        <x:v>114</x:v>
      </x:c>
      <x:c r="C16" t="s">
        <x:v>115</x:v>
      </x:c>
      <x:c r="D16" s="3">
        <x:v>43160</x:v>
      </x:c>
      <x:c r="E16">
        <x:v>2</x:v>
      </x:c>
      <x:c r="F16" t="s">
        <x:v>19</x:v>
      </x:c>
      <x:c r="G16" t="s">
        <x:v>24</x:v>
      </x:c>
      <x:c r="H16" t="s">
        <x:v>116</x:v>
      </x:c>
      <x:c r="I16" t="s">
        <x:v>117</x:v>
      </x:c>
      <x:c r="J16" t="str">
        <x:v>syabiqah phang, Jason Choo Yan Sheng, Sayyid</x:v>
      </x:c>
      <x:c r="K16" t="s">
        <x:v>118</x:v>
      </x:c>
      <x:c r="L16" t="s">
        <x:v>115</x:v>
      </x:c>
      <x:c r="M16" t="s">
        <x:v>25</x:v>
      </x:c>
      <x:c r="N16" t="s">
        <x:v>33</x:v>
      </x:c>
      <x:c r="O16" t="s">
        <x:v>24</x:v>
      </x:c>
      <x:c r="P16" t="s">
        <x:v>24</x:v>
      </x:c>
    </x:row>
    <x:row r="17">
      <x:c r="A17">
        <x:v>16</x:v>
      </x:c>
      <x:c r="B17" t="s">
        <x:v>119</x:v>
      </x:c>
      <x:c r="C17" t="s">
        <x:v>120</x:v>
      </x:c>
      <x:c r="D17" s="3">
        <x:v>43191</x:v>
      </x:c>
      <x:c r="E17">
        <x:v>2</x:v>
      </x:c>
      <x:c r="F17" t="s">
        <x:v>19</x:v>
      </x:c>
      <x:c r="G17" t="s">
        <x:v>24</x:v>
      </x:c>
      <x:c r="H17" t="s">
        <x:v>121</x:v>
      </x:c>
      <x:c r="I17" t="s">
        <x:v>122</x:v>
      </x:c>
      <x:c r="J17" t="str">
        <x:v>Bobby Lim, Willie</x:v>
      </x:c>
      <x:c r="K17" t="s">
        <x:v>123</x:v>
      </x:c>
      <x:c r="L17" t="s">
        <x:v>24</x:v>
      </x:c>
      <x:c r="M17" t="s">
        <x:v>25</x:v>
      </x:c>
      <x:c r="N17" t="s">
        <x:v>124</x:v>
      </x:c>
      <x:c r="O17" t="s">
        <x:v>24</x:v>
      </x:c>
      <x:c r="P17" t="s">
        <x:v>24</x:v>
      </x:c>
    </x:row>
    <x:row r="18">
      <x:c r="A18">
        <x:v>17</x:v>
      </x:c>
      <x:c r="B18" t="s">
        <x:v>125</x:v>
      </x:c>
      <x:c r="C18" t="s">
        <x:v>126</x:v>
      </x:c>
      <x:c r="D18" s="3">
        <x:v>43252</x:v>
      </x:c>
      <x:c r="E18">
        <x:v>2</x:v>
      </x:c>
      <x:c r="F18" t="s">
        <x:v>19</x:v>
      </x:c>
      <x:c r="G18" t="s">
        <x:v>127</x:v>
      </x:c>
      <x:c r="H18" t="s">
        <x:v>128</x:v>
      </x:c>
      <x:c r="I18" t="s">
        <x:v>129</x:v>
      </x:c>
      <x:c r="J18" t="s">
        <x:v>130</x:v>
      </x:c>
      <x:c r="K18" t="s">
        <x:v>131</x:v>
      </x:c>
      <x:c r="L18" t="s">
        <x:v>24</x:v>
      </x:c>
      <x:c r="M18" t="s">
        <x:v>25</x:v>
      </x:c>
      <x:c r="N18" t="s">
        <x:v>132</x:v>
      </x:c>
      <x:c r="O18" t="s">
        <x:v>24</x:v>
      </x:c>
      <x:c r="P18" t="s">
        <x:v>24</x:v>
      </x:c>
    </x:row>
    <x:row r="19">
      <x:c r="A19">
        <x:v>18</x:v>
      </x:c>
      <x:c r="B19" t="s">
        <x:v>133</x:v>
      </x:c>
      <x:c r="C19" t="s">
        <x:v>134</x:v>
      </x:c>
      <x:c r="D19" s="2" t="s">
        <x:v>135</x:v>
      </x:c>
      <x:c r="E19">
        <x:v>2</x:v>
      </x:c>
      <x:c r="F19" t="s">
        <x:v>19</x:v>
      </x:c>
      <x:c r="G19" t="s">
        <x:v>24</x:v>
      </x:c>
      <x:c r="H19" t="s">
        <x:v>136</x:v>
      </x:c>
      <x:c r="I19" t="s">
        <x:v>137</x:v>
      </x:c>
      <x:c r="J19" t="str">
        <x:v>Jun Ting, Lucas Grey, Sayyid, Benjamin Chong</x:v>
      </x:c>
      <x:c r="K19" t="s">
        <x:v>138</x:v>
      </x:c>
      <x:c r="L19" t="s">
        <x:v>24</x:v>
      </x:c>
      <x:c r="M19" t="s">
        <x:v>25</x:v>
      </x:c>
      <x:c r="N19" t="s">
        <x:v>139</x:v>
      </x:c>
      <x:c r="O19" t="s">
        <x:v>24</x:v>
      </x:c>
      <x:c r="P19" t="s">
        <x:v>24</x:v>
      </x:c>
    </x:row>
    <x:row r="20">
      <x:c r="A20">
        <x:v>19</x:v>
      </x:c>
      <x:c r="B20" t="s">
        <x:v>140</x:v>
      </x:c>
      <x:c r="C20" t="s">
        <x:v>97</x:v>
      </x:c>
      <x:c r="D20" s="2" t="s">
        <x:v>141</x:v>
      </x:c>
      <x:c r="E20">
        <x:v>2</x:v>
      </x:c>
      <x:c r="F20" t="s">
        <x:v>19</x:v>
      </x:c>
      <x:c r="G20" t="s">
        <x:v>24</x:v>
      </x:c>
      <x:c r="H20" t="s">
        <x:v>142</x:v>
      </x:c>
      <x:c r="I20" t="s">
        <x:v>143</x:v>
      </x:c>
      <x:c r="J20" t="s">
        <x:v>144</x:v>
      </x:c>
      <x:c r="K20" t="s">
        <x:v>145</x:v>
      </x:c>
      <x:c r="L20" t="s">
        <x:v>24</x:v>
      </x:c>
      <x:c r="M20" t="s">
        <x:v>25</x:v>
      </x:c>
      <x:c r="N20" t="s">
        <x:v>146</x:v>
      </x:c>
      <x:c r="O20" t="s">
        <x:v>24</x:v>
      </x:c>
      <x:c r="P20" t="s">
        <x:v>24</x:v>
      </x:c>
    </x:row>
    <x:row r="21">
      <x:c r="A21">
        <x:v>20</x:v>
      </x:c>
      <x:c r="B21" t="s">
        <x:v>147</x:v>
      </x:c>
      <x:c r="C21" t="s">
        <x:v>148</x:v>
      </x:c>
      <x:c r="D21" s="2" t="s">
        <x:v>149</x:v>
      </x:c>
      <x:c r="E21">
        <x:v>2</x:v>
      </x:c>
      <x:c r="F21" t="s">
        <x:v>19</x:v>
      </x:c>
      <x:c r="G21" t="s">
        <x:v>24</x:v>
      </x:c>
      <x:c r="H21" t="s">
        <x:v>150</x:v>
      </x:c>
      <x:c r="I21" t="s">
        <x:v>151</x:v>
      </x:c>
      <x:c r="J21" t="s">
        <x:v>152</x:v>
      </x:c>
      <x:c r="K21" t="s">
        <x:v>153</x:v>
      </x:c>
      <x:c r="L21" t="s">
        <x:v>24</x:v>
      </x:c>
      <x:c r="M21" t="s">
        <x:v>25</x:v>
      </x:c>
      <x:c r="N21" t="s">
        <x:v>139</x:v>
      </x:c>
      <x:c r="O21" t="s">
        <x:v>24</x:v>
      </x:c>
      <x:c r="P21" t="s">
        <x:v>24</x:v>
      </x:c>
    </x:row>
    <x:row r="22">
      <x:c r="A22">
        <x:v>21</x:v>
      </x:c>
      <x:c r="B22" t="s">
        <x:v>154</x:v>
      </x:c>
      <x:c r="C22" t="s">
        <x:v>108</x:v>
      </x:c>
      <x:c r="D22" s="2" t="s">
        <x:v>155</x:v>
      </x:c>
      <x:c r="E22">
        <x:v>2</x:v>
      </x:c>
      <x:c r="F22" t="s">
        <x:v>19</x:v>
      </x:c>
      <x:c r="G22" t="s">
        <x:v>24</x:v>
      </x:c>
      <x:c r="H22" t="s">
        <x:v>156</x:v>
      </x:c>
      <x:c r="I22" t="s">
        <x:v>157</x:v>
      </x:c>
      <x:c r="J22" t="str">
        <x:v>David 21-23-24-25 (21, 23, 24, 25), Matthew Tan, Sayyid</x:v>
      </x:c>
      <x:c r="K22" t="s">
        <x:v>158</x:v>
      </x:c>
      <x:c r="L22" t="s">
        <x:v>24</x:v>
      </x:c>
      <x:c r="M22" t="s">
        <x:v>25</x:v>
      </x:c>
      <x:c r="N22" t="s">
        <x:v>159</x:v>
      </x:c>
      <x:c r="O22" t="s">
        <x:v>24</x:v>
      </x:c>
      <x:c r="P22" t="s">
        <x:v>24</x:v>
      </x:c>
    </x:row>
    <x:row r="23">
      <x:c r="A23">
        <x:v>22</x:v>
      </x:c>
      <x:c r="B23" t="s">
        <x:v>160</x:v>
      </x:c>
      <x:c r="C23" t="s">
        <x:v>161</x:v>
      </x:c>
      <x:c r="D23" s="2" t="s">
        <x:v>162</x:v>
      </x:c>
      <x:c r="E23">
        <x:v>2</x:v>
      </x:c>
      <x:c r="F23" t="s">
        <x:v>19</x:v>
      </x:c>
      <x:c r="G23" t="s">
        <x:v>24</x:v>
      </x:c>
      <x:c r="H23" t="s">
        <x:v>163</x:v>
      </x:c>
      <x:c r="I23" t="s">
        <x:v>164</x:v>
      </x:c>
      <x:c r="J23" t="s">
        <x:v>165</x:v>
      </x:c>
      <x:c r="K23" t="s">
        <x:v>166</x:v>
      </x:c>
      <x:c r="L23" t="s">
        <x:v>24</x:v>
      </x:c>
      <x:c r="M23" t="s">
        <x:v>25</x:v>
      </x:c>
      <x:c r="N23" t="s">
        <x:v>167</x:v>
      </x:c>
      <x:c r="O23" t="s">
        <x:v>24</x:v>
      </x:c>
      <x:c r="P23" t="s">
        <x:v>24</x:v>
      </x:c>
    </x:row>
    <x:row r="24">
      <x:c r="A24">
        <x:v>23</x:v>
      </x:c>
      <x:c r="B24" t="s">
        <x:v>168</x:v>
      </x:c>
      <x:c r="C24" t="s">
        <x:v>41</x:v>
      </x:c>
      <x:c r="D24" s="2" t="s">
        <x:v>169</x:v>
      </x:c>
      <x:c r="E24">
        <x:v>2</x:v>
      </x:c>
      <x:c r="F24" t="s">
        <x:v>19</x:v>
      </x:c>
      <x:c r="G24" t="s">
        <x:v>24</x:v>
      </x:c>
      <x:c r="H24" t="s">
        <x:v>170</x:v>
      </x:c>
      <x:c r="I24" t="s">
        <x:v>171</x:v>
      </x:c>
      <x:c r="J24" t="str">
        <x:v>Sayyid, Kyren, Matthew Tan, David 21-23-24-25 (21, 23, 24, 25)</x:v>
      </x:c>
      <x:c r="K24" t="s">
        <x:v>172</x:v>
      </x:c>
      <x:c r="L24" t="s">
        <x:v>24</x:v>
      </x:c>
      <x:c r="M24" t="s">
        <x:v>25</x:v>
      </x:c>
      <x:c r="N24" t="s">
        <x:v>41</x:v>
      </x:c>
      <x:c r="O24" t="s">
        <x:v>24</x:v>
      </x:c>
      <x:c r="P24" t="s">
        <x:v>24</x:v>
      </x:c>
    </x:row>
    <x:row r="25">
      <x:c r="A25">
        <x:v>24</x:v>
      </x:c>
      <x:c r="B25" t="s">
        <x:v>173</x:v>
      </x:c>
      <x:c r="C25" t="s">
        <x:v>97</x:v>
      </x:c>
      <x:c r="D25" s="2" t="s">
        <x:v>169</x:v>
      </x:c>
      <x:c r="E25">
        <x:v>2</x:v>
      </x:c>
      <x:c r="F25" t="s">
        <x:v>19</x:v>
      </x:c>
      <x:c r="G25" t="s">
        <x:v>24</x:v>
      </x:c>
      <x:c r="H25" t="s">
        <x:v>174</x:v>
      </x:c>
      <x:c r="I25" t="s">
        <x:v>175</x:v>
      </x:c>
      <x:c r="J25" t="str">
        <x:v>Sayyid, Kenneth, Matthew Tan, David 21-23-24-25 (21, 23, 24, 25)</x:v>
      </x:c>
      <x:c r="K25" t="s">
        <x:v>176</x:v>
      </x:c>
      <x:c r="L25" t="s">
        <x:v>24</x:v>
      </x:c>
      <x:c r="M25" t="s">
        <x:v>25</x:v>
      </x:c>
      <x:c r="N25" t="s">
        <x:v>177</x:v>
      </x:c>
      <x:c r="O25" t="s">
        <x:v>24</x:v>
      </x:c>
      <x:c r="P25" t="s">
        <x:v>24</x:v>
      </x:c>
    </x:row>
    <x:row r="26">
      <x:c r="A26">
        <x:v>25</x:v>
      </x:c>
      <x:c r="B26" t="s">
        <x:v>178</x:v>
      </x:c>
      <x:c r="C26" t="s">
        <x:v>179</x:v>
      </x:c>
      <x:c r="D26" s="2" t="s">
        <x:v>180</x:v>
      </x:c>
      <x:c r="E26">
        <x:v>2</x:v>
      </x:c>
      <x:c r="F26" t="s">
        <x:v>19</x:v>
      </x:c>
      <x:c r="G26" t="s">
        <x:v>181</x:v>
      </x:c>
      <x:c r="H26" t="s">
        <x:v>182</x:v>
      </x:c>
      <x:c r="I26" t="s">
        <x:v>183</x:v>
      </x:c>
      <x:c r="J26" t="str">
        <x:v>Sayyid, Matthew Tan, David 21-23-24-25 (21, 23, 24, 25)</x:v>
      </x:c>
      <x:c r="K26" t="s">
        <x:v>184</x:v>
      </x:c>
      <x:c r="L26" t="s">
        <x:v>126</x:v>
      </x:c>
      <x:c r="M26" t="s">
        <x:v>25</x:v>
      </x:c>
      <x:c r="N26" t="s">
        <x:v>179</x:v>
      </x:c>
      <x:c r="O26" t="s">
        <x:v>24</x:v>
      </x:c>
      <x:c r="P26" t="s">
        <x:v>24</x:v>
      </x:c>
    </x:row>
    <x:row r="27">
      <x:c r="A27">
        <x:v>26</x:v>
      </x:c>
      <x:c r="B27" t="s">
        <x:v>185</x:v>
      </x:c>
      <x:c r="C27" t="s">
        <x:v>186</x:v>
      </x:c>
      <x:c r="D27" s="2" t="s">
        <x:v>187</x:v>
      </x:c>
      <x:c r="E27">
        <x:v>1</x:v>
      </x:c>
      <x:c r="F27" t="s">
        <x:v>19</x:v>
      </x:c>
      <x:c r="G27" t="s">
        <x:v>24</x:v>
      </x:c>
      <x:c r="H27" t="s">
        <x:v>188</x:v>
      </x:c>
      <x:c r="I27" t="s">
        <x:v>189</x:v>
      </x:c>
      <x:c r="J27" t="s">
        <x:v>190</x:v>
      </x:c>
      <x:c r="K27" t="s">
        <x:v>191</x:v>
      </x:c>
      <x:c r="L27" t="s">
        <x:v>24</x:v>
      </x:c>
      <x:c r="M27" t="s">
        <x:v>25</x:v>
      </x:c>
      <x:c r="N27" t="s">
        <x:v>80</x:v>
      </x:c>
      <x:c r="O27" t="s">
        <x:v>24</x:v>
      </x:c>
      <x:c r="P27" t="s">
        <x:v>24</x:v>
      </x:c>
    </x:row>
    <x:row r="28">
      <x:c r="A28">
        <x:v>27</x:v>
      </x:c>
      <x:c r="B28" t="s">
        <x:v>192</x:v>
      </x:c>
      <x:c r="C28" t="s">
        <x:v>193</x:v>
      </x:c>
      <x:c r="D28" s="2" t="s">
        <x:v>194</x:v>
      </x:c>
      <x:c r="E28">
        <x:v>2</x:v>
      </x:c>
      <x:c r="F28" t="s">
        <x:v>19</x:v>
      </x:c>
      <x:c r="G28" t="s">
        <x:v>24</x:v>
      </x:c>
      <x:c r="H28" t="s">
        <x:v>45</x:v>
      </x:c>
      <x:c r="I28" t="s">
        <x:v>195</x:v>
      </x:c>
      <x:c r="J28" t="str">
        <x:v>Sayyid, Jason Choo Yan Sheng, Kang Liang Koh, Ashraf</x:v>
      </x:c>
      <x:c r="K28" t="s">
        <x:v>196</x:v>
      </x:c>
      <x:c r="L28" t="s">
        <x:v>24</x:v>
      </x:c>
      <x:c r="M28" t="s">
        <x:v>25</x:v>
      </x:c>
      <x:c r="N28" t="s">
        <x:v>197</x:v>
      </x:c>
      <x:c r="O28" t="s">
        <x:v>24</x:v>
      </x:c>
      <x:c r="P28" t="s">
        <x:v>24</x:v>
      </x:c>
    </x:row>
    <x:row r="29">
      <x:c r="A29">
        <x:v>28</x:v>
      </x:c>
      <x:c r="B29" t="s">
        <x:v>198</x:v>
      </x:c>
      <x:c r="C29" t="s">
        <x:v>199</x:v>
      </x:c>
      <x:c r="D29" s="2" t="s">
        <x:v>200</x:v>
      </x:c>
      <x:c r="E29">
        <x:v>2.5</x:v>
      </x:c>
      <x:c r="F29" t="s">
        <x:v>19</x:v>
      </x:c>
      <x:c r="G29" t="s">
        <x:v>24</x:v>
      </x:c>
      <x:c r="H29" t="s">
        <x:v>201</x:v>
      </x:c>
      <x:c r="I29" t="s">
        <x:v>202</x:v>
      </x:c>
      <x:c r="J29" t="s">
        <x:v>203</x:v>
      </x:c>
      <x:c r="K29" t="s">
        <x:v>204</x:v>
      </x:c>
      <x:c r="L29" t="s">
        <x:v>24</x:v>
      </x:c>
      <x:c r="M29" t="s">
        <x:v>25</x:v>
      </x:c>
      <x:c r="N29" t="s">
        <x:v>205</x:v>
      </x:c>
      <x:c r="O29" t="s">
        <x:v>24</x:v>
      </x:c>
      <x:c r="P29" t="s">
        <x:v>24</x:v>
      </x:c>
    </x:row>
    <x:row r="30">
      <x:c r="A30">
        <x:v>29</x:v>
      </x:c>
      <x:c r="B30" t="s">
        <x:v>173</x:v>
      </x:c>
      <x:c r="C30" t="s">
        <x:v>206</x:v>
      </x:c>
      <x:c r="D30" s="2" t="s">
        <x:v>207</x:v>
      </x:c>
      <x:c r="E30">
        <x:v>2</x:v>
      </x:c>
      <x:c r="F30" t="s">
        <x:v>19</x:v>
      </x:c>
      <x:c r="G30" t="s">
        <x:v>24</x:v>
      </x:c>
      <x:c r="H30" t="s">
        <x:v>201</x:v>
      </x:c>
      <x:c r="I30" t="s">
        <x:v>208</x:v>
      </x:c>
      <x:c r="J30" t="s">
        <x:v>209</x:v>
      </x:c>
      <x:c r="K30" t="s">
        <x:v>176</x:v>
      </x:c>
      <x:c r="L30" t="s">
        <x:v>24</x:v>
      </x:c>
      <x:c r="M30" t="s">
        <x:v>25</x:v>
      </x:c>
      <x:c r="N30" t="s">
        <x:v>97</x:v>
      </x:c>
      <x:c r="O30" t="s">
        <x:v>24</x:v>
      </x:c>
      <x:c r="P30" t="s">
        <x:v>24</x:v>
      </x:c>
    </x:row>
    <x:row r="31">
      <x:c r="A31">
        <x:v>30</x:v>
      </x:c>
      <x:c r="B31" t="s">
        <x:v>210</x:v>
      </x:c>
      <x:c r="C31" t="s">
        <x:v>211</x:v>
      </x:c>
      <x:c r="D31" s="2" t="s">
        <x:v>212</x:v>
      </x:c>
      <x:c r="E31">
        <x:v>1</x:v>
      </x:c>
      <x:c r="F31" t="s">
        <x:v>19</x:v>
      </x:c>
      <x:c r="G31" t="s">
        <x:v>24</x:v>
      </x:c>
      <x:c r="H31" t="s">
        <x:v>213</x:v>
      </x:c>
      <x:c r="I31" t="s">
        <x:v>214</x:v>
      </x:c>
      <x:c r="J31" t="s">
        <x:v>215</x:v>
      </x:c>
      <x:c r="K31" t="s">
        <x:v>216</x:v>
      </x:c>
      <x:c r="L31" t="s">
        <x:v>24</x:v>
      </x:c>
      <x:c r="M31" t="s">
        <x:v>25</x:v>
      </x:c>
      <x:c r="N31" t="s">
        <x:v>217</x:v>
      </x:c>
      <x:c r="O31" t="s">
        <x:v>24</x:v>
      </x:c>
      <x:c r="P31" t="s">
        <x:v>24</x:v>
      </x:c>
    </x:row>
    <x:row r="32">
      <x:c r="A32">
        <x:v>31</x:v>
      </x:c>
      <x:c r="B32" t="s">
        <x:v>218</x:v>
      </x:c>
      <x:c r="C32" t="s">
        <x:v>219</x:v>
      </x:c>
      <x:c r="D32" s="2" t="s">
        <x:v>220</x:v>
      </x:c>
      <x:c r="E32">
        <x:v>2</x:v>
      </x:c>
      <x:c r="F32" t="s">
        <x:v>19</x:v>
      </x:c>
      <x:c r="G32" t="s">
        <x:v>24</x:v>
      </x:c>
      <x:c r="H32" t="s">
        <x:v>221</x:v>
      </x:c>
      <x:c r="I32" t="s">
        <x:v>222</x:v>
      </x:c>
      <x:c r="J32" t="s">
        <x:v>223</x:v>
      </x:c>
      <x:c r="K32" t="s">
        <x:v>224</x:v>
      </x:c>
      <x:c r="L32" t="s">
        <x:v>24</x:v>
      </x:c>
      <x:c r="M32" t="s">
        <x:v>25</x:v>
      </x:c>
      <x:c r="N32" t="s">
        <x:v>219</x:v>
      </x:c>
      <x:c r="O32" t="s">
        <x:v>24</x:v>
      </x:c>
      <x:c r="P32" t="s">
        <x:v>24</x:v>
      </x:c>
    </x:row>
    <x:row r="33">
      <x:c r="A33">
        <x:v>32</x:v>
      </x:c>
      <x:c r="B33" t="s">
        <x:v>225</x:v>
      </x:c>
      <x:c r="C33" t="s">
        <x:v>226</x:v>
      </x:c>
      <x:c r="D33" s="2" t="s">
        <x:v>227</x:v>
      </x:c>
      <x:c r="E33">
        <x:v>2</x:v>
      </x:c>
      <x:c r="F33" t="s">
        <x:v>19</x:v>
      </x:c>
      <x:c r="G33" t="s">
        <x:v>228</x:v>
      </x:c>
      <x:c r="H33" t="s">
        <x:v>229</x:v>
      </x:c>
      <x:c r="I33" t="s">
        <x:v>230</x:v>
      </x:c>
      <x:c r="J33" t="s">
        <x:v>231</x:v>
      </x:c>
      <x:c r="K33" t="s">
        <x:v>232</x:v>
      </x:c>
      <x:c r="L33" t="s">
        <x:v>226</x:v>
      </x:c>
      <x:c r="M33" t="s">
        <x:v>25</x:v>
      </x:c>
      <x:c r="N33" t="s">
        <x:v>233</x:v>
      </x:c>
      <x:c r="O33" t="s">
        <x:v>24</x:v>
      </x:c>
      <x:c r="P33" t="s">
        <x:v>24</x:v>
      </x:c>
    </x:row>
    <x:row r="34">
      <x:c r="A34">
        <x:v>33</x:v>
      </x:c>
      <x:c r="B34" t="s">
        <x:v>225</x:v>
      </x:c>
      <x:c r="C34" t="s">
        <x:v>226</x:v>
      </x:c>
      <x:c r="D34" s="2" t="s">
        <x:v>227</x:v>
      </x:c>
      <x:c r="E34">
        <x:v>2</x:v>
      </x:c>
      <x:c r="F34" t="s">
        <x:v>19</x:v>
      </x:c>
      <x:c r="G34" t="s">
        <x:v>234</x:v>
      </x:c>
      <x:c r="H34" t="s">
        <x:v>229</x:v>
      </x:c>
      <x:c r="I34" t="s">
        <x:v>235</x:v>
      </x:c>
      <x:c r="J34" t="s">
        <x:v>236</x:v>
      </x:c>
      <x:c r="K34" t="s">
        <x:v>237</x:v>
      </x:c>
      <x:c r="L34" t="s">
        <x:v>226</x:v>
      </x:c>
      <x:c r="M34" t="s">
        <x:v>25</x:v>
      </x:c>
      <x:c r="N34" t="s">
        <x:v>233</x:v>
      </x:c>
      <x:c r="O34" t="s">
        <x:v>24</x:v>
      </x:c>
      <x:c r="P34" t="s">
        <x:v>24</x:v>
      </x:c>
    </x:row>
    <x:row r="35">
      <x:c r="A35">
        <x:v>34</x:v>
      </x:c>
      <x:c r="B35" t="s">
        <x:v>238</x:v>
      </x:c>
      <x:c r="C35" t="s">
        <x:v>239</x:v>
      </x:c>
      <x:c r="D35" s="2" t="s">
        <x:v>240</x:v>
      </x:c>
      <x:c r="E35">
        <x:v>2</x:v>
      </x:c>
      <x:c r="F35" t="s">
        <x:v>19</x:v>
      </x:c>
      <x:c r="G35" t="s">
        <x:v>24</x:v>
      </x:c>
      <x:c r="H35" t="s">
        <x:v>21</x:v>
      </x:c>
      <x:c r="I35" t="s">
        <x:v>241</x:v>
      </x:c>
      <x:c r="J35" t="s">
        <x:v>242</x:v>
      </x:c>
      <x:c r="K35" t="s">
        <x:v>243</x:v>
      </x:c>
      <x:c r="L35" t="s">
        <x:v>24</x:v>
      </x:c>
      <x:c r="M35" t="s">
        <x:v>25</x:v>
      </x:c>
      <x:c r="N35" t="s">
        <x:v>244</x:v>
      </x:c>
      <x:c r="O35" t="s">
        <x:v>245</x:v>
      </x:c>
      <x:c r="P35" t="s">
        <x:v>24</x:v>
      </x:c>
    </x:row>
    <x:row r="36">
      <x:c r="A36">
        <x:v>35</x:v>
      </x:c>
      <x:c r="B36" t="s">
        <x:v>246</x:v>
      </x:c>
      <x:c r="C36" t="s">
        <x:v>247</x:v>
      </x:c>
      <x:c r="D36" s="2" t="s">
        <x:v>248</x:v>
      </x:c>
      <x:c r="E36">
        <x:v>2</x:v>
      </x:c>
      <x:c r="F36" t="s">
        <x:v>19</x:v>
      </x:c>
      <x:c r="G36" t="s">
        <x:v>249</x:v>
      </x:c>
      <x:c r="H36" t="s">
        <x:v>250</x:v>
      </x:c>
      <x:c r="I36" t="s">
        <x:v>251</x:v>
      </x:c>
      <x:c r="J36" t="s">
        <x:v>252</x:v>
      </x:c>
      <x:c r="K36" t="s">
        <x:v>253</x:v>
      </x:c>
      <x:c r="L36" t="s">
        <x:v>24</x:v>
      </x:c>
      <x:c r="M36" t="s">
        <x:v>25</x:v>
      </x:c>
      <x:c r="N36" t="s">
        <x:v>247</x:v>
      </x:c>
      <x:c r="O36" t="s">
        <x:v>254</x:v>
      </x:c>
      <x:c r="P36" t="s">
        <x:v>24</x:v>
      </x:c>
    </x:row>
    <x:row r="37">
      <x:c r="A37">
        <x:v>36</x:v>
      </x:c>
      <x:c r="B37" t="s">
        <x:v>255</x:v>
      </x:c>
      <x:c r="C37" t="s">
        <x:v>256</x:v>
      </x:c>
      <x:c r="D37" s="2" t="s">
        <x:v>257</x:v>
      </x:c>
      <x:c r="E37">
        <x:v>3</x:v>
      </x:c>
      <x:c r="F37" t="s">
        <x:v>19</x:v>
      </x:c>
      <x:c r="G37" t="s">
        <x:v>24</x:v>
      </x:c>
      <x:c r="H37" t="s">
        <x:v>258</x:v>
      </x:c>
      <x:c r="I37" t="s">
        <x:v>259</x:v>
      </x:c>
      <x:c r="J37" t="s">
        <x:v>260</x:v>
      </x:c>
      <x:c r="K37" t="s">
        <x:v>261</x:v>
      </x:c>
      <x:c r="L37" t="s">
        <x:v>262</x:v>
      </x:c>
      <x:c r="M37" t="s">
        <x:v>25</x:v>
      </x:c>
      <x:c r="N37" t="s">
        <x:v>263</x:v>
      </x:c>
      <x:c r="O37" s="1" t="s">
        <x:v>264</x:v>
      </x:c>
      <x:c r="P37" t="s">
        <x:v>24</x:v>
      </x:c>
    </x:row>
    <x:row r="38">
      <x:c r="A38">
        <x:v>37</x:v>
      </x:c>
      <x:c r="B38" t="s">
        <x:v>265</x:v>
      </x:c>
      <x:c r="C38" t="s">
        <x:v>266</x:v>
      </x:c>
      <x:c r="D38" s="2" t="s">
        <x:v>267</x:v>
      </x:c>
      <x:c r="E38">
        <x:v>1</x:v>
      </x:c>
      <x:c r="F38" t="s">
        <x:v>19</x:v>
      </x:c>
      <x:c r="G38" t="s">
        <x:v>24</x:v>
      </x:c>
      <x:c r="H38" t="s">
        <x:v>258</x:v>
      </x:c>
      <x:c r="I38" t="s">
        <x:v>268</x:v>
      </x:c>
      <x:c r="J38" t="s">
        <x:v>260</x:v>
      </x:c>
      <x:c r="K38" t="s">
        <x:v>269</x:v>
      </x:c>
      <x:c r="L38" t="s">
        <x:v>270</x:v>
      </x:c>
      <x:c r="M38" t="s">
        <x:v>25</x:v>
      </x:c>
      <x:c r="N38" t="s">
        <x:v>266</x:v>
      </x:c>
      <x:c r="O38" t="s">
        <x:v>271</x:v>
      </x:c>
      <x:c r="P38" t="s">
        <x:v>24</x:v>
      </x:c>
    </x:row>
    <x:row r="39">
      <x:c r="A39">
        <x:v>38</x:v>
      </x:c>
      <x:c r="B39" t="s">
        <x:v>272</x:v>
      </x:c>
      <x:c r="C39" t="s">
        <x:v>273</x:v>
      </x:c>
      <x:c r="D39" s="2" t="s">
        <x:v>274</x:v>
      </x:c>
      <x:c r="E39">
        <x:v>1</x:v>
      </x:c>
      <x:c r="F39" t="s">
        <x:v>19</x:v>
      </x:c>
      <x:c r="G39" t="s">
        <x:v>275</x:v>
      </x:c>
      <x:c r="H39" t="s">
        <x:v>276</x:v>
      </x:c>
      <x:c r="I39" t="s">
        <x:v>277</x:v>
      </x:c>
      <x:c r="J39" t="s">
        <x:v>260</x:v>
      </x:c>
      <x:c r="K39" t="s">
        <x:v>278</x:v>
      </x:c>
      <x:c r="L39" t="s">
        <x:v>279</x:v>
      </x:c>
      <x:c r="M39" t="s">
        <x:v>25</x:v>
      </x:c>
      <x:c r="N39" t="s">
        <x:v>280</x:v>
      </x:c>
      <x:c r="O39" t="s">
        <x:v>281</x:v>
      </x:c>
      <x:c r="P39" t="s">
        <x:v>24</x:v>
      </x:c>
    </x:row>
    <x:row r="40">
      <x:c r="A40">
        <x:v>39</x:v>
      </x:c>
      <x:c r="B40" t="s">
        <x:v>282</x:v>
      </x:c>
      <x:c r="C40" t="s">
        <x:v>283</x:v>
      </x:c>
      <x:c r="D40" s="2" t="s">
        <x:v>284</x:v>
      </x:c>
      <x:c r="E40">
        <x:v>1</x:v>
      </x:c>
      <x:c r="F40" t="s">
        <x:v>19</x:v>
      </x:c>
      <x:c r="G40" t="s">
        <x:v>24</x:v>
      </x:c>
      <x:c r="H40" t="s">
        <x:v>258</x:v>
      </x:c>
      <x:c r="I40" t="s">
        <x:v>285</x:v>
      </x:c>
      <x:c r="J40" t="s">
        <x:v>286</x:v>
      </x:c>
      <x:c r="K40" t="s">
        <x:v>287</x:v>
      </x:c>
      <x:c r="L40" t="s">
        <x:v>24</x:v>
      </x:c>
      <x:c r="M40" t="s">
        <x:v>25</x:v>
      </x:c>
      <x:c r="N40" t="s">
        <x:v>280</x:v>
      </x:c>
      <x:c r="O40" t="s">
        <x:v>288</x:v>
      </x:c>
      <x:c r="P40" t="s">
        <x:v>24</x:v>
      </x:c>
    </x:row>
    <x:row r="41">
      <x:c r="A41">
        <x:v>40</x:v>
      </x:c>
      <x:c r="B41" t="s">
        <x:v>289</x:v>
      </x:c>
      <x:c r="C41" t="s">
        <x:v>290</x:v>
      </x:c>
      <x:c r="D41" s="2" t="s">
        <x:v>291</x:v>
      </x:c>
      <x:c r="E41">
        <x:v>1</x:v>
      </x:c>
      <x:c r="F41" t="s">
        <x:v>19</x:v>
      </x:c>
      <x:c r="G41" t="s">
        <x:v>292</x:v>
      </x:c>
      <x:c r="H41" t="s">
        <x:v>293</x:v>
      </x:c>
      <x:c r="J41" t="s">
        <x:v>294</x:v>
      </x:c>
      <x:c r="K41" t="s">
        <x:v>24</x:v>
      </x:c>
      <x:c r="L41" t="s">
        <x:v>295</x:v>
      </x:c>
      <x:c r="M41" t="s">
        <x:v>296</x:v>
      </x:c>
      <x:c r="N41" t="s">
        <x:v>297</x:v>
      </x:c>
      <x:c r="O41" t="s">
        <x:v>24</x:v>
      </x:c>
      <x:c r="P41" t="s">
        <x:v>24</x:v>
      </x:c>
    </x:row>
    <x:row r="42">
      <x:c r="A42">
        <x:v>41</x:v>
      </x:c>
      <x:c r="B42" t="s">
        <x:v>298</x:v>
      </x:c>
      <x:c r="C42" t="s">
        <x:v>299</x:v>
      </x:c>
      <x:c r="D42" s="4">
        <x:v>45920</x:v>
      </x:c>
      <x:c r="E42">
        <x:v>1</x:v>
      </x:c>
      <x:c r="F42" t="s">
        <x:v>19</x:v>
      </x:c>
      <x:c r="G42" t="s">
        <x:v>24</x:v>
      </x:c>
      <x:c r="H42" t="s">
        <x:v>300</x:v>
      </x:c>
      <x:c r="I42" t="s">
        <x:v>301</x:v>
      </x:c>
      <x:c r="J42" t="s">
        <x:v>302</x:v>
      </x:c>
      <x:c r="K42" t="s">
        <x:v>24</x:v>
      </x:c>
      <x:c r="M42" t="s">
        <x:v>25</x:v>
      </x:c>
      <x:c r="N42" t="s">
        <x:v>303</x:v>
      </x:c>
      <x:c r="O42" t="s">
        <x:v>304</x:v>
      </x:c>
      <x:c r="P42" t="s">
        <x:v>24</x:v>
      </x:c>
    </x:row>
    <x:row r="43">
      <x:c r="A43">
        <x:v>42</x:v>
      </x:c>
      <x:c r="B43" t="s">
        <x:v>305</x:v>
      </x:c>
      <x:c r="C43" t="s">
        <x:v>306</x:v>
      </x:c>
      <x:c r="D43" s="4">
        <x:v>45930</x:v>
      </x:c>
      <x:c r="E43">
        <x:v>1</x:v>
      </x:c>
      <x:c r="F43" t="s">
        <x:v>19</x:v>
      </x:c>
      <x:c r="G43" t="s">
        <x:v>307</x:v>
      </x:c>
      <x:c r="H43" t="s">
        <x:v>308</x:v>
      </x:c>
      <x:c r="I43" t="s">
        <x:v>309</x:v>
      </x:c>
      <x:c r="J43" t="s">
        <x:v>302</x:v>
      </x:c>
      <x:c r="K43" t="s">
        <x:v>310</x:v>
      </x:c>
      <x:c r="L43" t="s">
        <x:v>306</x:v>
      </x:c>
      <x:c r="M43" t="s">
        <x:v>25</x:v>
      </x:c>
      <x:c r="N43" t="s">
        <x:v>311</x:v>
      </x:c>
      <x:c r="O43" t="s">
        <x:v>312</x:v>
      </x:c>
      <x:c r="P43" t="s">
        <x:v>24</x:v>
      </x:c>
    </x:row>
    <x:row r="44">
      <x:c r="A44">
        <x:v>43</x:v>
      </x:c>
      <x:c r="B44" t="s">
        <x:v>313</x:v>
      </x:c>
      <x:c r="C44" t="s">
        <x:v>314</x:v>
      </x:c>
      <x:c r="D44" s="5">
        <x:v>45932</x:v>
      </x:c>
      <x:c r="E44">
        <x:v>1</x:v>
      </x:c>
      <x:c r="F44" t="s">
        <x:v>19</x:v>
      </x:c>
      <x:c r="G44" t="s">
        <x:v>24</x:v>
      </x:c>
      <x:c r="H44" t="s">
        <x:v>315</x:v>
      </x:c>
      <x:c r="I44" t="s">
        <x:v>316</x:v>
      </x:c>
      <x:c r="J44" t="s">
        <x:v>302</x:v>
      </x:c>
      <x:c r="K44" t="s">
        <x:v>317</x:v>
      </x:c>
      <x:c r="L44" t="s">
        <x:v>24</x:v>
      </x:c>
      <x:c r="M44" t="s">
        <x:v>25</x:v>
      </x:c>
      <x:c r="N44" t="s">
        <x:v>280</x:v>
      </x:c>
      <x:c r="O44" t="s">
        <x:v>24</x:v>
      </x:c>
      <x:c r="P44" t="s">
        <x:v>24</x:v>
      </x:c>
    </x:row>
    <x:row r="45">
      <x:c r="A45">
        <x:v>44</x:v>
      </x:c>
      <x:c r="B45" t="s">
        <x:v>318</x:v>
      </x:c>
      <x:c r="C45" t="s">
        <x:v>319</x:v>
      </x:c>
      <x:c r="D45" s="2" t="s">
        <x:v>320</x:v>
      </x:c>
      <x:c r="E45">
        <x:v>2</x:v>
      </x:c>
      <x:c r="F45" t="s">
        <x:v>19</x:v>
      </x:c>
      <x:c r="G45" t="s">
        <x:v>24</x:v>
      </x:c>
      <x:c r="H45" t="s">
        <x:v>258</x:v>
      </x:c>
      <x:c r="I45" t="s">
        <x:v>321</x:v>
      </x:c>
      <x:c r="J45" t="s">
        <x:v>322</x:v>
      </x:c>
      <x:c r="K45" t="s">
        <x:v>323</x:v>
      </x:c>
      <x:c r="L45" t="s">
        <x:v>324</x:v>
      </x:c>
      <x:c r="M45" t="s">
        <x:v>25</x:v>
      </x:c>
      <x:c r="N45" t="s">
        <x:v>91</x:v>
      </x:c>
      <x:c r="O45" t="s">
        <x:v>325</x:v>
      </x:c>
      <x:c r="P45" t="s">
        <x:v>24</x:v>
      </x:c>
    </x:row>
    <x:row r="46">
      <x:c r="A46">
        <x:v>45</x:v>
      </x:c>
      <x:c r="B46" t="s">
        <x:v>326</x:v>
      </x:c>
      <x:c r="C46" t="s">
        <x:v>327</x:v>
      </x:c>
      <x:c r="D46" s="5">
        <x:v>45954</x:v>
      </x:c>
      <x:c r="E46">
        <x:v>1</x:v>
      </x:c>
      <x:c r="F46" t="s">
        <x:v>19</x:v>
      </x:c>
      <x:c r="G46" t="s">
        <x:v>24</x:v>
      </x:c>
      <x:c r="H46" t="s">
        <x:v>258</x:v>
      </x:c>
      <x:c r="I46" t="s">
        <x:v>328</x:v>
      </x:c>
      <x:c r="J46" t="s">
        <x:v>329</x:v>
      </x:c>
      <x:c r="K46" t="s">
        <x:v>330</x:v>
      </x:c>
      <x:c r="L46" t="s">
        <x:v>331</x:v>
      </x:c>
      <x:c r="M46" t="s">
        <x:v>25</x:v>
      </x:c>
      <x:c r="N46" t="s">
        <x:v>332</x:v>
      </x:c>
      <x:c r="O46" t="s">
        <x:v>333</x:v>
      </x:c>
      <x:c r="P46" t="s">
        <x:v>24</x:v>
      </x:c>
    </x:row>
    <x:row r="47">
      <x:c r="A47">
        <x:v>46</x:v>
      </x:c>
      <x:c r="B47" t="s">
        <x:v>334</x:v>
      </x:c>
      <x:c r="C47" t="s">
        <x:v>335</x:v>
      </x:c>
      <x:c r="D47" s="5" t="s">
        <x:v>336</x:v>
      </x:c>
      <x:c r="E47">
        <x:v>2.5</x:v>
      </x:c>
      <x:c r="F47" t="s">
        <x:v>19</x:v>
      </x:c>
      <x:c r="G47" t="s">
        <x:v>24</x:v>
      </x:c>
      <x:c r="H47" t="s">
        <x:v>337</x:v>
      </x:c>
      <x:c r="I47" t="s">
        <x:v>338</x:v>
      </x:c>
      <x:c r="J47" t="s">
        <x:v>339</x:v>
      </x:c>
      <x:c r="K47" t="s">
        <x:v>340</x:v>
      </x:c>
      <x:c r="L47" t="s">
        <x:v>341</x:v>
      </x:c>
      <x:c r="M47" t="s">
        <x:v>25</x:v>
      </x:c>
      <x:c r="N47" t="s">
        <x:v>342</x:v>
      </x:c>
      <x:c r="O47" t="s">
        <x:v>343</x:v>
      </x:c>
      <x:c r="P47" t="s">
        <x:v>24</x:v>
      </x:c>
    </x:row>
    <x:row r="48" ht="28" customHeight="1">
      <x:c r="A48">
        <x:v>47</x:v>
      </x:c>
      <x:c r="B48" t="s">
        <x:v>344</x:v>
      </x:c>
      <x:c r="C48" t="s">
        <x:v>345</x:v>
      </x:c>
      <x:c r="D48" s="2" t="s">
        <x:v>346</x:v>
      </x:c>
      <x:c r="E48">
        <x:v>2</x:v>
      </x:c>
      <x:c r="F48" t="s">
        <x:v>19</x:v>
      </x:c>
      <x:c r="G48" t="s">
        <x:v>24</x:v>
      </x:c>
      <x:c r="H48" t="s">
        <x:v>258</x:v>
      </x:c>
      <x:c r="I48" t="s">
        <x:v>347</x:v>
      </x:c>
      <x:c r="J48" t="s">
        <x:v>302</x:v>
      </x:c>
      <x:c r="K48" t="s">
        <x:v>348</x:v>
      </x:c>
      <x:c r="L48" t="s">
        <x:v>345</x:v>
      </x:c>
      <x:c r="M48" t="s">
        <x:v>25</x:v>
      </x:c>
      <x:c r="N48" t="s">
        <x:v>349</x:v>
      </x:c>
      <x:c r="O48" t="s">
        <x:v>350</x:v>
      </x:c>
      <x:c r="P48" t="s">
        <x:v>24</x:v>
      </x:c>
    </x:row>
    <x:row r="49">
      <x:c r="A49">
        <x:v>48</x:v>
      </x:c>
      <x:c r="B49" t="s">
        <x:v>344</x:v>
      </x:c>
      <x:c r="C49" t="s">
        <x:v>345</x:v>
      </x:c>
      <x:c r="D49" s="2" t="s">
        <x:v>346</x:v>
      </x:c>
      <x:c r="E49">
        <x:v>2</x:v>
      </x:c>
      <x:c r="F49" t="s">
        <x:v>19</x:v>
      </x:c>
      <x:c r="G49" t="s">
        <x:v>24</x:v>
      </x:c>
      <x:c r="H49" t="s">
        <x:v>258</x:v>
      </x:c>
      <x:c r="I49" t="s">
        <x:v>351</x:v>
      </x:c>
      <x:c r="J49" t="str">
        <x:v>sayyid, Sofia Kung</x:v>
      </x:c>
      <x:c r="K49" t="s">
        <x:v>352</x:v>
      </x:c>
      <x:c r="L49" t="s">
        <x:v>345</x:v>
      </x:c>
      <x:c r="M49" t="s">
        <x:v>25</x:v>
      </x:c>
      <x:c r="N49" t="s">
        <x:v>349</x:v>
      </x:c>
      <x:c r="O49" t="s">
        <x:v>353</x:v>
      </x:c>
      <x:c r="P49" t="s">
        <x:v>24</x:v>
      </x:c>
    </x:row>
    <x:row r="50" ht="34">
      <x:c r="A50">
        <x:v>49</x:v>
      </x:c>
      <x:c r="B50" t="s">
        <x:v>354</x:v>
      </x:c>
      <x:c r="C50" t="s">
        <x:v>355</x:v>
      </x:c>
      <x:c r="D50" s="3" t="s">
        <x:v>356</x:v>
      </x:c>
      <x:c r="E50">
        <x:v>1</x:v>
      </x:c>
      <x:c r="F50" t="s">
        <x:v>19</x:v>
      </x:c>
      <x:c r="G50" t="s">
        <x:v>24</x:v>
      </x:c>
      <x:c r="H50" t="s">
        <x:v>357</x:v>
      </x:c>
      <x:c r="I50" t="s">
        <x:v>358</x:v>
      </x:c>
      <x:c r="J50" t="s">
        <x:v>359</x:v>
      </x:c>
      <x:c r="K50" t="s">
        <x:v>360</x:v>
      </x:c>
      <x:c r="L50" s="6" t="s">
        <x:v>361</x:v>
      </x:c>
      <x:c r="M50" t="s">
        <x:v>25</x:v>
      </x:c>
      <x:c r="N50" t="s">
        <x:v>362</x:v>
      </x:c>
      <x:c r="O50" t="s">
        <x:v>363</x:v>
      </x:c>
      <x:c r="P50" t="s">
        <x:v>364</x:v>
      </x:c>
    </x:row>
    <x:row r="51">
      <x:c r="A51">
        <x:v>50</x:v>
      </x:c>
      <x:c r="B51" t="s">
        <x:v>365</x:v>
      </x:c>
      <x:c r="C51" t="s">
        <x:v>366</x:v>
      </x:c>
      <x:c r="D51" s="5">
        <x:v>46205</x:v>
      </x:c>
      <x:c r="E51">
        <x:v>1</x:v>
      </x:c>
      <x:c r="F51" t="s">
        <x:v>19</x:v>
      </x:c>
      <x:c r="G51" t="s">
        <x:v>367</x:v>
      </x:c>
      <x:c r="H51" t="s">
        <x:v>368</x:v>
      </x:c>
      <x:c r="I51" t="s">
        <x:v>369</x:v>
      </x:c>
      <x:c r="J51" t="s">
        <x:v>370</x:v>
      </x:c>
      <x:c r="K51" t="s">
        <x:v>371</x:v>
      </x:c>
      <x:c r="L51" t="s">
        <x:v>372</x:v>
      </x:c>
      <x:c r="M51" t="s">
        <x:v>25</x:v>
      </x:c>
      <x:c r="N51" t="s">
        <x:v>311</x:v>
      </x:c>
      <x:c r="O51" t="s">
        <x:v>373</x:v>
      </x:c>
      <x:c r="P51" t="s">
        <x:v>374</x:v>
      </x:c>
    </x:row>
    <x:row r="52">
      <x:c r="A52">
        <x:v>51</x:v>
      </x:c>
      <x:c r="B52" t="s">
        <x:v>365</x:v>
      </x:c>
      <x:c r="C52" t="s">
        <x:v>366</x:v>
      </x:c>
      <x:c r="D52" s="5">
        <x:v>46205</x:v>
      </x:c>
      <x:c r="E52">
        <x:v>1</x:v>
      </x:c>
      <x:c r="F52" t="s">
        <x:v>19</x:v>
      </x:c>
      <x:c r="G52" t="s">
        <x:v>24</x:v>
      </x:c>
      <x:c r="H52" t="s">
        <x:v>368</x:v>
      </x:c>
      <x:c r="I52" t="s">
        <x:v>375</x:v>
      </x:c>
      <x:c r="J52" t="s">
        <x:v>370</x:v>
      </x:c>
      <x:c r="K52" t="s">
        <x:v>376</x:v>
      </x:c>
      <x:c r="L52" t="s">
        <x:v>372</x:v>
      </x:c>
      <x:c r="M52" t="s">
        <x:v>25</x:v>
      </x:c>
      <x:c r="N52" t="s">
        <x:v>311</x:v>
      </x:c>
      <x:c r="O52" t="s">
        <x:v>377</x:v>
      </x:c>
      <x:c r="P52" t="s">
        <x:v>374</x:v>
      </x:c>
    </x:row>
    <x:row r="53">
      <x:c r="A53">
        <x:v>52</x:v>
      </x:c>
      <x:c r="B53" t="s">
        <x:v>378</x:v>
      </x:c>
      <x:c r="C53" t="s">
        <x:v>366</x:v>
      </x:c>
      <x:c r="D53" s="2" t="s">
        <x:v>379</x:v>
      </x:c>
      <x:c r="E53">
        <x:v>1</x:v>
      </x:c>
      <x:c r="F53" t="s">
        <x:v>19</x:v>
      </x:c>
      <x:c r="G53" t="s">
        <x:v>380</x:v>
      </x:c>
      <x:c r="H53" t="s">
        <x:v>368</x:v>
      </x:c>
      <x:c r="I53" t="s">
        <x:v>381</x:v>
      </x:c>
      <x:c r="J53" t="s">
        <x:v>359</x:v>
      </x:c>
      <x:c r="K53" t="s">
        <x:v>382</x:v>
      </x:c>
      <x:c r="L53" t="s">
        <x:v>383</x:v>
      </x:c>
      <x:c r="M53" t="s">
        <x:v>25</x:v>
      </x:c>
      <x:c r="N53" t="s">
        <x:v>41</x:v>
      </x:c>
      <x:c r="O53" t="s">
        <x:v>384</x:v>
      </x:c>
      <x:c r="P53" t="s">
        <x:v>385</x:v>
      </x:c>
    </x:row>
    <x:row r="54">
      <x:c r="A54">
        <x:v>53</x:v>
      </x:c>
      <x:c r="B54" t="s">
        <x:v>378</x:v>
      </x:c>
      <x:c r="C54" t="s">
        <x:v>366</x:v>
      </x:c>
      <x:c r="D54" s="2" t="s">
        <x:v>379</x:v>
      </x:c>
      <x:c r="E54">
        <x:v>1</x:v>
      </x:c>
      <x:c r="F54" t="s">
        <x:v>19</x:v>
      </x:c>
      <x:c r="G54" t="s">
        <x:v>380</x:v>
      </x:c>
      <x:c r="H54" t="s">
        <x:v>368</x:v>
      </x:c>
      <x:c r="I54" t="s">
        <x:v>386</x:v>
      </x:c>
      <x:c r="J54" t="s">
        <x:v>359</x:v>
      </x:c>
      <x:c r="K54" t="s">
        <x:v>387</x:v>
      </x:c>
      <x:c r="L54" t="s">
        <x:v>388</x:v>
      </x:c>
      <x:c r="M54" t="s">
        <x:v>25</x:v>
      </x:c>
      <x:c r="N54" t="s">
        <x:v>41</x:v>
      </x:c>
      <x:c r="O54" t="s">
        <x:v>389</x:v>
      </x:c>
      <x:c r="P54" t="s">
        <x:v>385</x:v>
      </x:c>
    </x:row>
    <x:row r="55" ht="34">
      <x:c r="A55">
        <x:v>54</x:v>
      </x:c>
      <x:c r="B55" t="s">
        <x:v>390</x:v>
      </x:c>
      <x:c r="C55" s="6" t="s">
        <x:v>391</x:v>
      </x:c>
      <x:c r="D55" s="2" t="s">
        <x:v>392</x:v>
      </x:c>
      <x:c r="E55">
        <x:v>1</x:v>
      </x:c>
      <x:c r="F55" t="s">
        <x:v>19</x:v>
      </x:c>
      <x:c r="G55" t="s">
        <x:v>393</x:v>
      </x:c>
      <x:c r="H55" t="s">
        <x:v>394</x:v>
      </x:c>
      <x:c r="I55" s="6" t="s">
        <x:v>395</x:v>
      </x:c>
      <x:c r="J55" t="s">
        <x:v>396</x:v>
      </x:c>
      <x:c r="K55" t="s">
        <x:v>397</x:v>
      </x:c>
      <x:c r="L55" t="s">
        <x:v>24</x:v>
      </x:c>
      <x:c r="M55" t="s">
        <x:v>25</x:v>
      </x:c>
      <x:c r="N55" t="s">
        <x:v>398</x:v>
      </x:c>
      <x:c r="O55" t="s">
        <x:v>24</x:v>
      </x:c>
      <x:c r="P55" t="s">
        <x:v>399</x:v>
      </x:c>
    </x:row>
    <x:row r="56" ht="17">
      <x:c r="A56">
        <x:v>55</x:v>
      </x:c>
      <x:c r="B56" t="s">
        <x:v>400</x:v>
      </x:c>
      <x:c r="C56" t="s">
        <x:v>401</x:v>
      </x:c>
      <x:c r="D56" s="2" t="s">
        <x:v>402</x:v>
      </x:c>
      <x:c r="E56">
        <x:v>1</x:v>
      </x:c>
      <x:c r="F56" t="s">
        <x:v>19</x:v>
      </x:c>
      <x:c r="G56" t="s">
        <x:v>24</x:v>
      </x:c>
      <x:c r="H56" t="s">
        <x:v>394</x:v>
      </x:c>
      <x:c r="I56" s="6" t="s">
        <x:v>403</x:v>
      </x:c>
      <x:c r="J56" t="s">
        <x:v>396</x:v>
      </x:c>
      <x:c r="K56" t="s">
        <x:v>404</x:v>
      </x:c>
      <x:c r="L56" t="s">
        <x:v>24</x:v>
      </x:c>
      <x:c r="M56" t="s">
        <x:v>25</x:v>
      </x:c>
      <x:c r="N56" t="s">
        <x:v>41</x:v>
      </x:c>
      <x:c r="O56" t="s">
        <x:v>24</x:v>
      </x:c>
      <x:c r="P56" t="s">
        <x:v>405</x:v>
      </x:c>
    </x:row>
    <x:row r="57">
      <x:c r="A57">
        <x:v>56</x:v>
      </x:c>
      <x:c r="B57" t="s">
        <x:v>406</x:v>
      </x:c>
      <x:c r="C57" t="s">
        <x:v>407</x:v>
      </x:c>
      <x:c r="D57" s="5">
        <x:v>46207</x:v>
      </x:c>
      <x:c r="E57">
        <x:v>1</x:v>
      </x:c>
      <x:c r="F57" t="s">
        <x:v>19</x:v>
      </x:c>
      <x:c r="G57" t="s">
        <x:v>24</x:v>
      </x:c>
      <x:c r="H57" t="s">
        <x:v>394</x:v>
      </x:c>
      <x:c r="I57" t="s">
        <x:v>408</x:v>
      </x:c>
      <x:c r="J57" t="s">
        <x:v>409</x:v>
      </x:c>
      <x:c r="K57" t="s">
        <x:v>410</x:v>
      </x:c>
      <x:c r="L57" t="s">
        <x:v>24</x:v>
      </x:c>
      <x:c r="M57" t="s">
        <x:v>25</x:v>
      </x:c>
      <x:c r="N57" t="s">
        <x:v>41</x:v>
      </x:c>
      <x:c r="O57" t="s">
        <x:v>411</x:v>
      </x:c>
      <x:c r="P57" t="s">
        <x:v>412</x:v>
      </x:c>
    </x:row>
    <x:row r="58">
      <x:c r="A58">
        <x:v>57</x:v>
      </x:c>
      <x:c r="B58" t="s">
        <x:v>413</x:v>
      </x:c>
      <x:c r="C58" t="s">
        <x:v>414</x:v>
      </x:c>
      <x:c r="D58" s="5">
        <x:v>46299</x:v>
      </x:c>
      <x:c r="E58">
        <x:v>1</x:v>
      </x:c>
      <x:c r="F58" t="s">
        <x:v>19</x:v>
      </x:c>
      <x:c r="G58" t="s">
        <x:v>415</x:v>
      </x:c>
      <x:c r="H58" t="s">
        <x:v>416</x:v>
      </x:c>
      <x:c r="I58" t="s">
        <x:v>417</x:v>
      </x:c>
      <x:c r="J58" t="s">
        <x:v>302</x:v>
      </x:c>
      <x:c r="K58" t="s">
        <x:v>418</x:v>
      </x:c>
      <x:c r="L58" t="s">
        <x:v>24</x:v>
      </x:c>
      <x:c r="M58" t="s">
        <x:v>25</x:v>
      </x:c>
      <x:c r="N58" t="s">
        <x:v>419</x:v>
      </x:c>
      <x:c r="O58" t="s">
        <x:v>420</x:v>
      </x:c>
      <x:c r="P58" t="s">
        <x:v>421</x:v>
      </x:c>
    </x:row>
    <x:row r="59">
      <x:c r="A59">
        <x:v>58</x:v>
      </x:c>
      <x:c r="B59" t="s">
        <x:v>422</x:v>
      </x:c>
      <x:c r="C59" t="s">
        <x:v>423</x:v>
      </x:c>
      <x:c r="D59" s="2" t="s">
        <x:v>424</x:v>
      </x:c>
      <x:c r="E59">
        <x:v>1</x:v>
      </x:c>
      <x:c r="F59" t="s">
        <x:v>19</x:v>
      </x:c>
      <x:c r="G59" t="s">
        <x:v>24</x:v>
      </x:c>
      <x:c r="H59" t="s">
        <x:v>136</x:v>
      </x:c>
      <x:c r="I59" t="s">
        <x:v>425</x:v>
      </x:c>
      <x:c r="J59" t="s">
        <x:v>426</x:v>
      </x:c>
      <x:c r="K59" t="s">
        <x:v>427</x:v>
      </x:c>
      <x:c r="L59" t="s">
        <x:v>428</x:v>
      </x:c>
      <x:c r="M59" t="s">
        <x:v>25</x:v>
      </x:c>
      <x:c r="N59" t="s">
        <x:v>41</x:v>
      </x:c>
      <x:c r="O59" t="s">
        <x:v>429</x:v>
      </x:c>
      <x:c r="P59" t="s">
        <x:v>430</x:v>
      </x:c>
    </x:row>
    <x:row r="60">
      <x:c r="A60">
        <x:v>59</x:v>
      </x:c>
      <x:c r="B60" t="s">
        <x:v>431</x:v>
      </x:c>
      <x:c r="C60" t="s">
        <x:v>432</x:v>
      </x:c>
      <x:c r="D60" s="2" t="s">
        <x:v>433</x:v>
      </x:c>
      <x:c r="E60">
        <x:v>1</x:v>
      </x:c>
      <x:c r="F60" t="s">
        <x:v>19</x:v>
      </x:c>
      <x:c r="G60" t="s">
        <x:v>24</x:v>
      </x:c>
      <x:c r="H60" t="s">
        <x:v>434</x:v>
      </x:c>
      <x:c r="I60" t="s">
        <x:v>435</x:v>
      </x:c>
      <x:c r="J60" t="s">
        <x:v>436</x:v>
      </x:c>
      <x:c r="K60" t="s">
        <x:v>437</x:v>
      </x:c>
      <x:c r="L60" t="s">
        <x:v>24</x:v>
      </x:c>
      <x:c r="M60" t="s">
        <x:v>25</x:v>
      </x:c>
      <x:c r="N60" t="s">
        <x:v>438</x:v>
      </x:c>
      <x:c r="O60" t="s">
        <x:v>439</x:v>
      </x:c>
      <x:c r="P60" t="s">
        <x:v>440</x:v>
      </x:c>
    </x:row>
    <x:row r="61">
      <x:c r="A61">
        <x:v>60</x:v>
      </x:c>
      <x:c r="B61" t="s">
        <x:v>441</x:v>
      </x:c>
      <x:c r="C61" t="s">
        <x:v>442</x:v>
      </x:c>
      <x:c r="D61" s="2" t="s">
        <x:v>443</x:v>
      </x:c>
      <x:c r="E61">
        <x:v>1</x:v>
      </x:c>
      <x:c r="F61" t="s">
        <x:v>19</x:v>
      </x:c>
      <x:c r="G61" t="s">
        <x:v>444</x:v>
      </x:c>
      <x:c r="H61" t="s">
        <x:v>445</x:v>
      </x:c>
      <x:c r="I61" t="s">
        <x:v>446</x:v>
      </x:c>
      <x:c r="J61" t="s">
        <x:v>302</x:v>
      </x:c>
      <x:c r="K61" t="s">
        <x:v>447</x:v>
      </x:c>
      <x:c r="L61" t="s">
        <x:v>24</x:v>
      </x:c>
      <x:c r="M61" t="s">
        <x:v>25</x:v>
      </x:c>
      <x:c r="N61" t="s">
        <x:v>448</x:v>
      </x:c>
      <x:c r="O61" t="s">
        <x:v>449</x:v>
      </x:c>
      <x:c r="P61" s="1" t="s">
        <x:v>450</x:v>
      </x:c>
    </x:row>
    <x:row r="62">
      <x:c r="A62">
        <x:v>61</x:v>
      </x:c>
      <x:c r="B62" t="s">
        <x:v>451</x:v>
      </x:c>
      <x:c r="C62" t="s">
        <x:v>452</x:v>
      </x:c>
      <x:c r="D62" s="2" t="s">
        <x:v>453</x:v>
      </x:c>
      <x:c r="E62">
        <x:v>1</x:v>
      </x:c>
      <x:c r="F62" t="s">
        <x:v>19</x:v>
      </x:c>
      <x:c r="G62" t="s">
        <x:v>454</x:v>
      </x:c>
      <x:c r="H62" t="s">
        <x:v>455</x:v>
      </x:c>
      <x:c r="I62" t="s">
        <x:v>456</x:v>
      </x:c>
      <x:c r="J62" t="s">
        <x:v>302</x:v>
      </x:c>
      <x:c r="K62" t="s">
        <x:v>457</x:v>
      </x:c>
      <x:c r="L62" t="s">
        <x:v>24</x:v>
      </x:c>
      <x:c r="M62" t="s">
        <x:v>25</x:v>
      </x:c>
      <x:c r="N62" t="s">
        <x:v>280</x:v>
      </x:c>
      <x:c r="O62" t="s">
        <x:v>24</x:v>
      </x:c>
      <x:c r="P62" t="s">
        <x:v>458</x:v>
      </x:c>
    </x:row>
    <x:row r="63">
      <x:c r="A63">
        <x:v>62</x:v>
      </x:c>
      <x:c r="B63" t="s">
        <x:v>459</x:v>
      </x:c>
      <x:c r="C63" t="s">
        <x:v>460</x:v>
      </x:c>
      <x:c r="D63" s="5">
        <x:v>46085</x:v>
      </x:c>
      <x:c r="E63">
        <x:v>1</x:v>
      </x:c>
      <x:c r="F63" t="str">
        <x:v>Hours</x:v>
      </x:c>
      <x:c r="G63" t="s">
        <x:v>24</x:v>
      </x:c>
      <x:c r="H63" t="s">
        <x:v>394</x:v>
      </x:c>
      <x:c r="I63" t="s">
        <x:v>461</x:v>
      </x:c>
      <x:c r="J63" t="s">
        <x:v>396</x:v>
      </x:c>
      <x:c r="K63" t="s">
        <x:v>462</x:v>
      </x:c>
      <x:c r="L63" t="s">
        <x:v>24</x:v>
      </x:c>
      <x:c r="M63" t="s">
        <x:v>25</x:v>
      </x:c>
      <x:c r="N63" t="s">
        <x:v>463</x:v>
      </x:c>
      <x:c r="O63" t="s">
        <x:v>464</x:v>
      </x:c>
      <x:c r="P63" t="s">
        <x:v>465</x:v>
      </x:c>
    </x:row>
    <x:row r="64">
      <x:c r="A64">
        <x:v>63</x:v>
      </x:c>
      <x:c r="B64" t="s">
        <x:v>466</x:v>
      </x:c>
      <x:c r="C64" t="s">
        <x:v>452</x:v>
      </x:c>
      <x:c r="D64" s="5">
        <x:v>46116</x:v>
      </x:c>
      <x:c r="E64">
        <x:v>1</x:v>
      </x:c>
      <x:c r="F64" t="s">
        <x:v>19</x:v>
      </x:c>
      <x:c r="G64" t="s">
        <x:v>24</x:v>
      </x:c>
      <x:c r="H64" t="s">
        <x:v>455</x:v>
      </x:c>
      <x:c r="I64" t="s">
        <x:v>467</x:v>
      </x:c>
      <x:c r="J64" t="s">
        <x:v>302</x:v>
      </x:c>
      <x:c r="K64" t="s">
        <x:v>468</x:v>
      </x:c>
      <x:c r="L64" t="s">
        <x:v>24</x:v>
      </x:c>
      <x:c r="M64" t="s">
        <x:v>25</x:v>
      </x:c>
      <x:c r="N64" t="s">
        <x:v>349</x:v>
      </x:c>
      <x:c r="O64" t="s">
        <x:v>469</x:v>
      </x:c>
      <x:c r="P64" t="s">
        <x:v>470</x:v>
      </x:c>
    </x:row>
    <x:row r="65">
      <x:c r="A65">
        <x:v>64</x:v>
      </x:c>
      <x:c r="B65" t="s">
        <x:v>471</x:v>
      </x:c>
      <x:c r="C65" t="s">
        <x:v>472</x:v>
      </x:c>
      <x:c r="D65" s="5">
        <x:v>46270</x:v>
      </x:c>
      <x:c r="E65">
        <x:v>1</x:v>
      </x:c>
      <x:c r="F65" t="s">
        <x:v>19</x:v>
      </x:c>
      <x:c r="G65" t="s">
        <x:v>24</x:v>
      </x:c>
      <x:c r="H65" t="s">
        <x:v>455</x:v>
      </x:c>
      <x:c r="I65" t="s">
        <x:v>473</x:v>
      </x:c>
      <x:c r="J65" t="s">
        <x:v>474</x:v>
      </x:c>
      <x:c r="K65" t="s">
        <x:v>475</x:v>
      </x:c>
      <x:c r="L65" t="s">
        <x:v>24</x:v>
      </x:c>
      <x:c r="M65" t="s">
        <x:v>25</x:v>
      </x:c>
      <x:c r="N65" t="s">
        <x:v>41</x:v>
      </x:c>
      <x:c r="O65" t="s">
        <x:v>476</x:v>
      </x:c>
      <x:c r="P65" t="s">
        <x:v>477</x:v>
      </x:c>
    </x:row>
    <x:row r="66">
      <x:c r="A66">
        <x:v>65</x:v>
      </x:c>
      <x:c r="B66" t="s">
        <x:v>478</x:v>
      </x:c>
      <x:c r="C66" t="s">
        <x:v>479</x:v>
      </x:c>
      <x:c r="D66" s="2" t="s">
        <x:v>480</x:v>
      </x:c>
      <x:c r="E66">
        <x:v>1</x:v>
      </x:c>
      <x:c r="F66" t="s">
        <x:v>19</x:v>
      </x:c>
      <x:c r="G66" t="s">
        <x:v>24</x:v>
      </x:c>
      <x:c r="H66" t="s">
        <x:v>368</x:v>
      </x:c>
      <x:c r="I66" t="s">
        <x:v>481</x:v>
      </x:c>
      <x:c r="J66" t="s">
        <x:v>302</x:v>
      </x:c>
      <x:c r="K66" t="s">
        <x:v>482</x:v>
      </x:c>
      <x:c r="L66" t="s">
        <x:v>24</x:v>
      </x:c>
      <x:c r="M66" t="s">
        <x:v>25</x:v>
      </x:c>
      <x:c r="N66" t="s">
        <x:v>483</x:v>
      </x:c>
      <x:c r="O66" t="s">
        <x:v>484</x:v>
      </x:c>
      <x:c r="P66" t="s">
        <x:v>485</x:v>
      </x:c>
    </x:row>
    <x:row r="67">
      <x:c r="A67">
        <x:v>66</x:v>
      </x:c>
      <x:c r="B67" t="s">
        <x:v>486</x:v>
      </x:c>
      <x:c r="C67" t="s">
        <x:v>487</x:v>
      </x:c>
      <x:c r="D67" s="2" t="s">
        <x:v>488</x:v>
      </x:c>
      <x:c r="E67">
        <x:v>1</x:v>
      </x:c>
      <x:c r="F67" t="s">
        <x:v>30</x:v>
      </x:c>
      <x:c r="G67" t="s">
        <x:v>489</x:v>
      </x:c>
      <x:c r="H67" t="s">
        <x:v>394</x:v>
      </x:c>
      <x:c r="I67" t="s">
        <x:v>403</x:v>
      </x:c>
      <x:c r="J67" t="s">
        <x:v>490</x:v>
      </x:c>
      <x:c r="K67" t="s">
        <x:v>491</x:v>
      </x:c>
      <x:c r="L67" t="s">
        <x:v>24</x:v>
      </x:c>
      <x:c r="M67" t="s">
        <x:v>25</x:v>
      </x:c>
      <x:c r="N67" t="s">
        <x:v>349</x:v>
      </x:c>
      <x:c r="O67" t="s">
        <x:v>24</x:v>
      </x:c>
      <x:c r="P67" t="s">
        <x:v>24</x:v>
      </x:c>
    </x:row>
    <x:row r="68">
      <x:c r="A68">
        <x:v>67</x:v>
      </x:c>
      <x:c r="B68" t="s">
        <x:v>492</x:v>
      </x:c>
      <x:c r="C68" t="s">
        <x:v>256</x:v>
      </x:c>
      <x:c r="D68" s="2" t="s">
        <x:v>493</x:v>
      </x:c>
      <x:c r="E68">
        <x:v>3</x:v>
      </x:c>
      <x:c r="F68" t="s">
        <x:v>19</x:v>
      </x:c>
      <x:c r="G68" t="s">
        <x:v>24</x:v>
      </x:c>
      <x:c r="H68" t="s">
        <x:v>494</x:v>
      </x:c>
      <x:c r="I68" t="s">
        <x:v>495</x:v>
      </x:c>
      <x:c r="J68" t="str">
        <x:v>sayyid,Mickael Martin Carapiet,Akdora Celepoglu</x:v>
      </x:c>
      <x:c r="K68" t="s">
        <x:v>496</x:v>
      </x:c>
      <x:c r="L68" t="s">
        <x:v>497</x:v>
      </x:c>
      <x:c r="M68" t="s">
        <x:v>25</x:v>
      </x:c>
      <x:c r="N68" t="s">
        <x:v>263</x:v>
      </x:c>
      <x:c r="O68" t="s">
        <x:v>498</x:v>
      </x:c>
      <x:c r="P68" t="s">
        <x:v>24</x:v>
      </x:c>
    </x:row>
    <x:row r="69">
      <x:c r="A69">
        <x:v>68</x:v>
      </x:c>
      <x:c r="B69" t="s">
        <x:v>499</x:v>
      </x:c>
      <x:c r="C69" t="s">
        <x:v>487</x:v>
      </x:c>
      <x:c r="D69" s="2" t="s">
        <x:v>500</x:v>
      </x:c>
      <x:c r="E69">
        <x:v>1</x:v>
      </x:c>
      <x:c r="F69" t="s">
        <x:v>19</x:v>
      </x:c>
      <x:c r="G69" t="s">
        <x:v>24</x:v>
      </x:c>
      <x:c r="H69" t="s">
        <x:v>394</x:v>
      </x:c>
      <x:c r="I69" t="s">
        <x:v>403</x:v>
      </x:c>
      <x:c r="J69" t="s">
        <x:v>490</x:v>
      </x:c>
      <x:c r="K69" t="s">
        <x:v>501</x:v>
      </x:c>
      <x:c r="L69" t="s">
        <x:v>24</x:v>
      </x:c>
      <x:c r="M69" t="s">
        <x:v>25</x:v>
      </x:c>
      <x:c r="N69" t="s">
        <x:v>502</x:v>
      </x:c>
      <x:c r="O69" t="s">
        <x:v>24</x:v>
      </x:c>
      <x:c r="P69" t="s">
        <x:v>503</x:v>
      </x:c>
    </x:row>
    <x:row r="70">
      <x:c r="A70">
        <x:v>69</x:v>
      </x:c>
      <x:c r="B70" t="s">
        <x:v>504</x:v>
      </x:c>
      <x:c r="C70" t="s">
        <x:v>505</x:v>
      </x:c>
      <x:c r="D70" s="2" t="s">
        <x:v>506</x:v>
      </x:c>
      <x:c r="E70">
        <x:v>2</x:v>
      </x:c>
      <x:c r="F70" t="s">
        <x:v>19</x:v>
      </x:c>
      <x:c r="H70" t="s">
        <x:v>507</x:v>
      </x:c>
      <x:c r="I70" t="s">
        <x:v>508</x:v>
      </x:c>
      <x:c r="J70" t="s">
        <x:v>509</x:v>
      </x:c>
      <x:c r="K70" t="s">
        <x:v>510</x:v>
      </x:c>
      <x:c r="L70" t="s">
        <x:v>505</x:v>
      </x:c>
      <x:c r="M70" t="s">
        <x:v>511</x:v>
      </x:c>
      <x:c r="N70" t="s">
        <x:v>349</x:v>
      </x:c>
      <x:c r="O70" t="s">
        <x:v>512</x:v>
      </x:c>
      <x:c r="P70" t="s">
        <x:v>513</x:v>
      </x:c>
    </x:row>
    <x:row r="71">
      <x:c r="A71">
        <x:v>70</x:v>
      </x:c>
      <x:c r="B71" t="s">
        <x:v>514</x:v>
      </x:c>
      <x:c r="C71" t="s">
        <x:v>515</x:v>
      </x:c>
      <x:c r="D71" s="5" t="s">
        <x:v>516</x:v>
      </x:c>
      <x:c r="E71">
        <x:v>1</x:v>
      </x:c>
      <x:c r="F71" t="s">
        <x:v>19</x:v>
      </x:c>
      <x:c r="G71" t="s">
        <x:v>24</x:v>
      </x:c>
      <x:c r="H71" t="s">
        <x:v>507</x:v>
      </x:c>
      <x:c r="I71" t="s">
        <x:v>517</x:v>
      </x:c>
      <x:c r="J71" t="s">
        <x:v>302</x:v>
      </x:c>
      <x:c r="K71" t="s">
        <x:v>518</x:v>
      </x:c>
      <x:c r="L71" t="s">
        <x:v>515</x:v>
      </x:c>
      <x:c r="M71" t="s">
        <x:v>25</x:v>
      </x:c>
      <x:c r="N71" t="s">
        <x:v>483</x:v>
      </x:c>
      <x:c r="O71" t="s">
        <x:v>519</x:v>
      </x:c>
      <x:c r="P71" t="s">
        <x:v>520</x:v>
      </x:c>
    </x:row>
    <x:row r="72">
      <x:c r="A72">
        <x:v>71</x:v>
      </x:c>
      <x:c r="B72" t="s">
        <x:v>521</x:v>
      </x:c>
      <x:c r="C72" t="s">
        <x:v>522</x:v>
      </x:c>
      <x:c r="D72" s="5">
        <x:v>46363</x:v>
      </x:c>
      <x:c r="E72">
        <x:v>1</x:v>
      </x:c>
      <x:c r="F72" t="s">
        <x:v>19</x:v>
      </x:c>
      <x:c r="G72" t="s">
        <x:v>523</x:v>
      </x:c>
      <x:c r="H72" t="s">
        <x:v>229</x:v>
      </x:c>
      <x:c r="I72" t="s">
        <x:v>524</x:v>
      </x:c>
      <x:c r="J72" t="s">
        <x:v>525</x:v>
      </x:c>
      <x:c r="K72" t="s">
        <x:v>526</x:v>
      </x:c>
      <x:c r="L72" t="s">
        <x:v>522</x:v>
      </x:c>
      <x:c r="M72" t="s">
        <x:v>25</x:v>
      </x:c>
      <x:c r="N72" t="s">
        <x:v>33</x:v>
      </x:c>
      <x:c r="O72" t="s">
        <x:v>24</x:v>
      </x:c>
      <x:c r="P72" t="s">
        <x:v>527</x:v>
      </x:c>
    </x:row>
    <x:row r="73">
      <x:c r="A73">
        <x:v>72</x:v>
      </x:c>
      <x:c r="B73" t="s">
        <x:v>528</x:v>
      </x:c>
      <x:c r="C73" t="s">
        <x:v>529</x:v>
      </x:c>
      <x:c r="D73" s="2" t="s">
        <x:v>530</x:v>
      </x:c>
      <x:c r="E73">
        <x:v>1</x:v>
      </x:c>
      <x:c r="F73" t="s">
        <x:v>19</x:v>
      </x:c>
      <x:c r="G73" t="s">
        <x:v>24</x:v>
      </x:c>
      <x:c r="H73" t="s">
        <x:v>455</x:v>
      </x:c>
      <x:c r="I73" t="s">
        <x:v>531</x:v>
      </x:c>
      <x:c r="J73" t="s">
        <x:v>302</x:v>
      </x:c>
      <x:c r="K73" t="s">
        <x:v>532</x:v>
      </x:c>
      <x:c r="L73" t="s">
        <x:v>529</x:v>
      </x:c>
      <x:c r="M73" t="s">
        <x:v>25</x:v>
      </x:c>
      <x:c r="N73" t="s">
        <x:v>533</x:v>
      </x:c>
      <x:c r="O73" t="s">
        <x:v>534</x:v>
      </x:c>
      <x:c r="P73" t="s">
        <x:v>535</x:v>
      </x:c>
    </x:row>
    <x:row r="74">
      <x:c r="A74">
        <x:v>73</x:v>
      </x:c>
      <x:c r="B74" t="s">
        <x:v>536</x:v>
      </x:c>
      <x:c r="C74" t="s">
        <x:v>505</x:v>
      </x:c>
      <x:c r="D74" s="2" t="s">
        <x:v>537</x:v>
      </x:c>
      <x:c r="E74">
        <x:v>10</x:v>
      </x:c>
      <x:c r="F74" t="s">
        <x:v>19</x:v>
      </x:c>
      <x:c r="G74" t="s">
        <x:v>24</x:v>
      </x:c>
      <x:c r="H74" t="s">
        <x:v>538</x:v>
      </x:c>
      <x:c r="I74" t="s">
        <x:v>539</x:v>
      </x:c>
      <x:c r="J74" t="s">
        <x:v>302</x:v>
      </x:c>
      <x:c r="K74" t="s">
        <x:v>540</x:v>
      </x:c>
      <x:c r="L74" t="s">
        <x:v>505</x:v>
      </x:c>
      <x:c r="M74" t="s">
        <x:v>511</x:v>
      </x:c>
      <x:c r="N74" t="s">
        <x:v>349</x:v>
      </x:c>
      <x:c r="O74" t="s">
        <x:v>541</x:v>
      </x:c>
      <x:c r="P74" t="s">
        <x:v>513</x:v>
      </x:c>
    </x:row>
  </x:sheetData>
  <x:hyperlinks>
    <x:hyperlink xmlns:r="http://schemas.openxmlformats.org/officeDocument/2006/relationships" ref="O37" r:id="Rdb908968ce9e4eca"/>
    <x:hyperlink xmlns:r="http://schemas.openxmlformats.org/officeDocument/2006/relationships" ref="P61" r:id="R53c9e167c902416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hidden="0" customWidth="1"/>
    <x:col min="2" max="2" width="24" hidden="0" customWidth="1"/>
    <x:col min="3" max="3" width="42" hidden="0" customWidth="1"/>
    <x:col min="4" max="4" width="14" hidden="0" customWidth="1"/>
    <x:col min="5" max="5" width="48" hidden="0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276" t="str">
        <x:v>People &amp; LinkedIn Directory</x:v>
      </x:c>
      <x:c r="B1" s="276"/>
      <x:c r="C1" s="276"/>
      <x:c r="D1" s="276"/>
      <x:c r="E1" s="276"/>
    </x:row>
    <x:row r="2" ht="34" customHeight="1">
      <x:c r="A2" s="280" t="str">
        <x:v>One person per row. LinkedIn URLs are added only after the profile has been verified against the hackathon context.</x:v>
      </x:c>
      <x:c r="B2" s="280"/>
      <x:c r="C2" s="280"/>
      <x:c r="D2" s="280"/>
      <x:c r="E2" s="280"/>
    </x:row>
    <x:row r="4" ht="30" customHeight="1">
      <x:c r="A4" s="285" t="str">
        <x:v>Person ID</x:v>
      </x:c>
      <x:c r="B4" s="285" t="str">
        <x:v>Name</x:v>
      </x:c>
      <x:c r="C4" s="285" t="str">
        <x:v>Hackathon #s</x:v>
      </x:c>
      <x:c r="D4" s="285" t="str">
        <x:v>Builds Together</x:v>
      </x:c>
      <x:c r="E4" s="285" t="str">
        <x:v>LinkedIn URL</x:v>
      </x:c>
    </x:row>
    <x:row r="5" ht="28" customHeight="1">
      <x:c r="A5" s="31" t="str">
        <x:v>P001</x:v>
      </x:c>
      <x:c r="B5" s="30" t="str">
        <x:v>Aaron Gong</x:v>
      </x:c>
      <x:c r="C5" s="30" t="str">
        <x:v>#004, #006</x:v>
      </x:c>
      <x:c r="D5" s="32" t="n">
        <x:v>2</x:v>
      </x:c>
      <x:c r="E5" s="33" t="str">
        <x:v>https://www.linkedin.com/in/aaronjxz/</x:v>
      </x:c>
    </x:row>
    <x:row r="6" ht="28" customHeight="1">
      <x:c r="A6" s="31" t="str">
        <x:v>P002</x:v>
      </x:c>
      <x:c r="B6" s="30" t="str">
        <x:v>Adib Yusof</x:v>
      </x:c>
      <x:c r="C6" s="30" t="str">
        <x:v>#035</x:v>
      </x:c>
      <x:c r="D6" s="32" t="n">
        <x:v>1</x:v>
      </x:c>
      <x:c r="E6" s="33" t="str">
        <x:v>https://www.linkedin.com/in/adibyusof/</x:v>
      </x:c>
    </x:row>
    <x:row r="7" ht="28" customHeight="1">
      <x:c r="A7" s="31" t="str">
        <x:v>P003</x:v>
      </x:c>
      <x:c r="B7" s="30" t="str">
        <x:v>ajentik</x:v>
      </x:c>
      <x:c r="C7" s="30" t="str">
        <x:v>#045</x:v>
      </x:c>
      <x:c r="D7" s="32" t="n">
        <x:v>1</x:v>
      </x:c>
      <x:c r="E7" s="33"/>
    </x:row>
    <x:row r="8" ht="28" customHeight="1">
      <x:c r="A8" s="31" t="str">
        <x:v>P004</x:v>
      </x:c>
      <x:c r="B8" s="30" t="str">
        <x:v>Akdora Celepoglu</x:v>
      </x:c>
      <x:c r="C8" s="30" t="str">
        <x:v>#067</x:v>
      </x:c>
      <x:c r="D8" s="32" t="n">
        <x:v>1</x:v>
      </x:c>
      <x:c r="E8" s="33" t="str">
        <x:v>https://www.linkedin.com/in/-akdora/</x:v>
      </x:c>
    </x:row>
    <x:row r="9" ht="28" customHeight="1">
      <x:c r="A9" s="31" t="str">
        <x:v>P005</x:v>
      </x:c>
      <x:c r="B9" s="30" t="str">
        <x:v>Ali Marzuki</x:v>
      </x:c>
      <x:c r="C9" s="30" t="str">
        <x:v>#035</x:v>
      </x:c>
      <x:c r="D9" s="32" t="n">
        <x:v>1</x:v>
      </x:c>
      <x:c r="E9" s="33" t="str">
        <x:v>https://www.linkedin.com/in/ali-marzuki-48266542/</x:v>
      </x:c>
    </x:row>
    <x:row r="10" ht="28" customHeight="1">
      <x:c r="A10" s="31" t="str">
        <x:v>P006</x:v>
      </x:c>
      <x:c r="B10" s="30" t="str">
        <x:v>Ann</x:v>
      </x:c>
      <x:c r="C10" s="30" t="str">
        <x:v>#007</x:v>
      </x:c>
      <x:c r="D10" s="32" t="n">
        <x:v>1</x:v>
      </x:c>
      <x:c r="E10" s="33"/>
    </x:row>
    <x:row r="11" ht="28" customHeight="1">
      <x:c r="A11" s="31" t="str">
        <x:v>P007</x:v>
      </x:c>
      <x:c r="B11" s="30" t="str">
        <x:v>Anna Tantushyan</x:v>
      </x:c>
      <x:c r="C11" s="30" t="str">
        <x:v>#009</x:v>
      </x:c>
      <x:c r="D11" s="32" t="n">
        <x:v>1</x:v>
      </x:c>
      <x:c r="E11" s="33" t="str">
        <x:v>https://www.linkedin.com/in/annatantushyan/</x:v>
      </x:c>
    </x:row>
    <x:row r="12" ht="28" customHeight="1">
      <x:c r="A12" s="31" t="str">
        <x:v>P008</x:v>
      </x:c>
      <x:c r="B12" s="30" t="str">
        <x:v>Arav Behl</x:v>
      </x:c>
      <x:c r="C12" s="30" t="str">
        <x:v>#034</x:v>
      </x:c>
      <x:c r="D12" s="32" t="n">
        <x:v>1</x:v>
      </x:c>
      <x:c r="E12" s="33" t="str">
        <x:v>https://www.linkedin.com/in/arav-behl/</x:v>
      </x:c>
    </x:row>
    <x:row r="13" ht="28" customHeight="1">
      <x:c r="A13" s="31" t="str">
        <x:v>P009</x:v>
      </x:c>
      <x:c r="B13" s="30" t="str">
        <x:v>Arthur</x:v>
      </x:c>
      <x:c r="C13" s="30" t="str">
        <x:v>#026</x:v>
      </x:c>
      <x:c r="D13" s="32" t="n">
        <x:v>1</x:v>
      </x:c>
      <x:c r="E13" s="33"/>
    </x:row>
    <x:row r="14" ht="28" customHeight="1">
      <x:c r="A14" s="31" t="str">
        <x:v>P010</x:v>
      </x:c>
      <x:c r="B14" s="30" t="str">
        <x:v>Aseem Wangoo</x:v>
      </x:c>
      <x:c r="C14" s="30" t="str">
        <x:v>#026</x:v>
      </x:c>
      <x:c r="D14" s="32" t="n">
        <x:v>1</x:v>
      </x:c>
      <x:c r="E14" s="33" t="str">
        <x:v>https://www.linkedin.com/in/aseemwangoo/</x:v>
      </x:c>
    </x:row>
    <x:row r="15" ht="28" customHeight="1">
      <x:c r="A15" s="31" t="str">
        <x:v>P011</x:v>
      </x:c>
      <x:c r="B15" s="30" t="str">
        <x:v>Ashraf</x:v>
      </x:c>
      <x:c r="C15" s="30" t="str">
        <x:v>#027</x:v>
      </x:c>
      <x:c r="D15" s="32" t="n">
        <x:v>1</x:v>
      </x:c>
      <x:c r="E15" s="33"/>
    </x:row>
    <x:row r="16" ht="28" customHeight="1">
      <x:c r="A16" s="31" t="str">
        <x:v>P012</x:v>
      </x:c>
      <x:c r="B16" s="30" t="str">
        <x:v>aslam</x:v>
      </x:c>
      <x:c r="C16" s="30" t="str">
        <x:v>#069</x:v>
      </x:c>
      <x:c r="D16" s="32" t="n">
        <x:v>1</x:v>
      </x:c>
      <x:c r="E16" s="33" t="str">
        <x:v>https://www.linkedin.com/in/mohamed-aslam-abdul/</x:v>
      </x:c>
    </x:row>
    <x:row r="17" ht="28" customHeight="1">
      <x:c r="A17" s="31" t="str">
        <x:v>P013</x:v>
      </x:c>
      <x:c r="B17" s="30" t="str">
        <x:v>Balint</x:v>
      </x:c>
      <x:c r="C17" s="30" t="str">
        <x:v>#019</x:v>
      </x:c>
      <x:c r="D17" s="32" t="n">
        <x:v>1</x:v>
      </x:c>
      <x:c r="E17" s="33"/>
    </x:row>
    <x:row r="18" ht="28" customHeight="1">
      <x:c r="A18" s="31" t="str">
        <x:v>P014</x:v>
      </x:c>
      <x:c r="B18" s="30" t="str">
        <x:v>Benjamin Chong</x:v>
      </x:c>
      <x:c r="C18" s="30" t="str">
        <x:v>#018</x:v>
      </x:c>
      <x:c r="D18" s="32" t="n">
        <x:v>1</x:v>
      </x:c>
      <x:c r="E18" s="33" t="str">
        <x:v>https://www.linkedin.com/in/chongmunhou/</x:v>
      </x:c>
    </x:row>
    <x:row r="19" ht="28" customHeight="1">
      <x:c r="A19" s="31" t="str">
        <x:v>P015</x:v>
      </x:c>
      <x:c r="B19" s="30" t="str">
        <x:v>Bobby Lim</x:v>
      </x:c>
      <x:c r="C19" s="30" t="str">
        <x:v>#016, #028</x:v>
      </x:c>
      <x:c r="D19" s="32" t="n">
        <x:v>2</x:v>
      </x:c>
      <x:c r="E19" s="33" t="str">
        <x:v>https://www.linkedin.com/in/bobbylim93/</x:v>
      </x:c>
    </x:row>
    <x:row r="20" ht="28" customHeight="1">
      <x:c r="A20" s="31" t="str">
        <x:v>P016</x:v>
      </x:c>
      <x:c r="B20" s="30" t="str">
        <x:v>brian</x:v>
      </x:c>
      <x:c r="C20" s="30" t="str">
        <x:v>#046</x:v>
      </x:c>
      <x:c r="D20" s="32" t="n">
        <x:v>1</x:v>
      </x:c>
      <x:c r="E20" s="33"/>
    </x:row>
    <x:row r="21" ht="28" customHeight="1">
      <x:c r="A21" s="31" t="str">
        <x:v>P017</x:v>
      </x:c>
      <x:c r="B21" s="30" t="str">
        <x:v>Bruce Chua</x:v>
      </x:c>
      <x:c r="C21" s="30" t="str">
        <x:v>#069, #071</x:v>
      </x:c>
      <x:c r="D21" s="32" t="n">
        <x:v>2</x:v>
      </x:c>
      <x:c r="E21" s="33" t="str">
        <x:v>https://www.linkedin.com/in/bruce-chua-28832a414/</x:v>
      </x:c>
    </x:row>
    <x:row r="22" ht="28" customHeight="1">
      <x:c r="A22" s="31" t="str">
        <x:v>P018</x:v>
      </x:c>
      <x:c r="B22" s="30" t="str">
        <x:v>Celine Lim</x:v>
      </x:c>
      <x:c r="C22" s="30" t="str">
        <x:v>#008</x:v>
      </x:c>
      <x:c r="D22" s="32" t="n">
        <x:v>1</x:v>
      </x:c>
      <x:c r="E22" s="33"/>
    </x:row>
    <x:row r="23" ht="28" customHeight="1">
      <x:c r="A23" s="31" t="str">
        <x:v>P019</x:v>
      </x:c>
      <x:c r="B23" s="30" t="str">
        <x:v>Cheryl</x:v>
      </x:c>
      <x:c r="C23" s="30" t="str">
        <x:v>#001</x:v>
      </x:c>
      <x:c r="D23" s="32" t="n">
        <x:v>1</x:v>
      </x:c>
      <x:c r="E23" s="33"/>
    </x:row>
    <x:row r="24" ht="28" customHeight="1">
      <x:c r="A24" s="31" t="str">
        <x:v>P020</x:v>
      </x:c>
      <x:c r="B24" s="30" t="str">
        <x:v>Clarence Chan</x:v>
      </x:c>
      <x:c r="C24" s="30" t="str">
        <x:v>#054, #055, #056, #062, #066, #068</x:v>
      </x:c>
      <x:c r="D24" s="32" t="n">
        <x:v>6</x:v>
      </x:c>
      <x:c r="E24" s="33" t="str">
        <x:v>https://www.linkedin.com/in/clarencechanxy/</x:v>
      </x:c>
    </x:row>
    <x:row r="25" ht="28" customHeight="1">
      <x:c r="A25" s="31" t="str">
        <x:v>P021</x:v>
      </x:c>
      <x:c r="B25" s="30" t="str">
        <x:v>clement</x:v>
      </x:c>
      <x:c r="C25" s="30" t="str">
        <x:v>#050, #051</x:v>
      </x:c>
      <x:c r="D25" s="32" t="n">
        <x:v>2</x:v>
      </x:c>
      <x:c r="E25" s="33" t="str">
        <x:v>https://www.linkedin.com/in/clement-lork/</x:v>
      </x:c>
    </x:row>
    <x:row r="26" ht="28" customHeight="1">
      <x:c r="A26" s="31" t="str">
        <x:v>P022</x:v>
      </x:c>
      <x:c r="B26" s="30" t="str">
        <x:v>cy</x:v>
      </x:c>
      <x:c r="C26" s="30" t="str">
        <x:v>#045</x:v>
      </x:c>
      <x:c r="D26" s="32" t="n">
        <x:v>1</x:v>
      </x:c>
      <x:c r="E26" s="33"/>
    </x:row>
    <x:row r="27" ht="28" customHeight="1">
      <x:c r="A27" s="31" t="str">
        <x:v>P023</x:v>
      </x:c>
      <x:c r="B27" s="30" t="str">
        <x:v>Daryll</x:v>
      </x:c>
      <x:c r="C27" s="30" t="str">
        <x:v>#012</x:v>
      </x:c>
      <x:c r="D27" s="32" t="n">
        <x:v>1</x:v>
      </x:c>
      <x:c r="E27" s="33"/>
    </x:row>
    <x:row r="28" ht="28" customHeight="1">
      <x:c r="A28" s="31" t="str">
        <x:v>P024</x:v>
      </x:c>
      <x:c r="B28" s="30" t="str">
        <x:v>David 01-02</x:v>
      </x:c>
      <x:c r="C28" s="30" t="str">
        <x:v>#001, #002</x:v>
      </x:c>
      <x:c r="D28" s="32" t="n">
        <x:v>2</x:v>
      </x:c>
      <x:c r="E28" s="33"/>
    </x:row>
    <x:row r="29" ht="28" customHeight="1">
      <x:c r="A29" s="31" t="str">
        <x:v>P025</x:v>
      </x:c>
      <x:c r="B29" s="30" t="str">
        <x:v>David 21-23-24-25</x:v>
      </x:c>
      <x:c r="C29" s="30" t="str">
        <x:v>#021, #023, #024, #025</x:v>
      </x:c>
      <x:c r="D29" s="32" t="n">
        <x:v>4</x:v>
      </x:c>
      <x:c r="E29" s="33"/>
    </x:row>
    <x:row r="30" ht="28" customHeight="1">
      <x:c r="A30" s="31" t="str">
        <x:v>P026</x:v>
      </x:c>
      <x:c r="B30" s="30" t="str">
        <x:v>Edward</x:v>
      </x:c>
      <x:c r="C30" s="30" t="str">
        <x:v>#012</x:v>
      </x:c>
      <x:c r="D30" s="32" t="n">
        <x:v>1</x:v>
      </x:c>
      <x:c r="E30" s="33"/>
    </x:row>
    <x:row r="31" ht="28" customHeight="1">
      <x:c r="A31" s="31" t="str">
        <x:v>P027</x:v>
      </x:c>
      <x:c r="B31" s="30" t="str">
        <x:v>Eileen Chua</x:v>
      </x:c>
      <x:c r="C31" s="30" t="str">
        <x:v>#009</x:v>
      </x:c>
      <x:c r="D31" s="32" t="n">
        <x:v>1</x:v>
      </x:c>
      <x:c r="E31" s="33" t="str">
        <x:v>https://www.linkedin.com/in/eileenchua926/</x:v>
      </x:c>
    </x:row>
    <x:row r="32" ht="28" customHeight="1">
      <x:c r="A32" s="31" t="str">
        <x:v>P028</x:v>
      </x:c>
      <x:c r="B32" s="30" t="str">
        <x:v>elena xiao</x:v>
      </x:c>
      <x:c r="C32" s="30" t="str">
        <x:v>#058</x:v>
      </x:c>
      <x:c r="D32" s="32" t="n">
        <x:v>1</x:v>
      </x:c>
      <x:c r="E32" s="33" t="str">
        <x:v>https://www.linkedin.com/in/xiao-elena/</x:v>
      </x:c>
    </x:row>
    <x:row r="33" ht="28" customHeight="1">
      <x:c r="A33" s="31" t="str">
        <x:v>P029</x:v>
      </x:c>
      <x:c r="B33" s="30" t="str">
        <x:v>Eric</x:v>
      </x:c>
      <x:c r="C33" s="30" t="str">
        <x:v>#008</x:v>
      </x:c>
      <x:c r="D33" s="32" t="n">
        <x:v>1</x:v>
      </x:c>
      <x:c r="E33" s="33"/>
    </x:row>
    <x:row r="34" ht="28" customHeight="1">
      <x:c r="A34" s="31" t="str">
        <x:v>P030</x:v>
      </x:c>
      <x:c r="B34" s="30" t="str">
        <x:v>Evan</x:v>
      </x:c>
      <x:c r="C34" s="30" t="str">
        <x:v>#020</x:v>
      </x:c>
      <x:c r="D34" s="32" t="n">
        <x:v>1</x:v>
      </x:c>
      <x:c r="E34" s="33"/>
    </x:row>
    <x:row r="35" ht="28" customHeight="1">
      <x:c r="A35" s="31" t="str">
        <x:v>P031</x:v>
      </x:c>
      <x:c r="B35" s="30" t="str">
        <x:v>Gaille Teo</x:v>
      </x:c>
      <x:c r="C35" s="30" t="str">
        <x:v>#003</x:v>
      </x:c>
      <x:c r="D35" s="32" t="n">
        <x:v>1</x:v>
      </x:c>
      <x:c r="E35" s="33" t="str">
        <x:v>https://www.linkedin.com/in/gaille-teo/</x:v>
      </x:c>
    </x:row>
    <x:row r="36" ht="28" customHeight="1">
      <x:c r="A36" s="31" t="str">
        <x:v>P032</x:v>
      </x:c>
      <x:c r="B36" s="30" t="str">
        <x:v>Gayan Wiharagoda</x:v>
      </x:c>
      <x:c r="C36" s="30" t="str">
        <x:v>#006</x:v>
      </x:c>
      <x:c r="D36" s="32" t="n">
        <x:v>1</x:v>
      </x:c>
      <x:c r="E36" s="33" t="str">
        <x:v>https://www.linkedin.com/in/gayanwiharagoda/</x:v>
      </x:c>
    </x:row>
    <x:row r="37" ht="28" customHeight="1">
      <x:c r="A37" s="31" t="str">
        <x:v>P033</x:v>
      </x:c>
      <x:c r="B37" s="30" t="str">
        <x:v>Gene</x:v>
      </x:c>
      <x:c r="C37" s="30" t="str">
        <x:v>#010</x:v>
      </x:c>
      <x:c r="D37" s="32" t="n">
        <x:v>1</x:v>
      </x:c>
      <x:c r="E37" s="33"/>
    </x:row>
    <x:row r="38" ht="28" customHeight="1">
      <x:c r="A38" s="31" t="str">
        <x:v>P034</x:v>
      </x:c>
      <x:c r="B38" s="30" t="str">
        <x:v>Gia</x:v>
      </x:c>
      <x:c r="C38" s="30" t="str">
        <x:v>#019</x:v>
      </x:c>
      <x:c r="D38" s="32" t="n">
        <x:v>1</x:v>
      </x:c>
      <x:c r="E38" s="33"/>
    </x:row>
    <x:row r="39" ht="28" customHeight="1">
      <x:c r="A39" s="31" t="str">
        <x:v>P035</x:v>
      </x:c>
      <x:c r="B39" s="30" t="str">
        <x:v>Hafidz</x:v>
      </x:c>
      <x:c r="C39" s="30" t="str">
        <x:v>#040, #044, #064</x:v>
      </x:c>
      <x:c r="D39" s="32" t="n">
        <x:v>3</x:v>
      </x:c>
      <x:c r="E39" s="33"/>
    </x:row>
    <x:row r="40" ht="28" customHeight="1">
      <x:c r="A40" s="31" t="str">
        <x:v>P036</x:v>
      </x:c>
      <x:c r="B40" s="30" t="str">
        <x:v>Hakam</x:v>
      </x:c>
      <x:c r="C40" s="30" t="str">
        <x:v>#031</x:v>
      </x:c>
      <x:c r="D40" s="32" t="n">
        <x:v>1</x:v>
      </x:c>
      <x:c r="E40" s="33" t="str">
        <x:v>https://www.linkedin.com/in/abdul-hakam-bin-nor-razak-nus/</x:v>
      </x:c>
    </x:row>
    <x:row r="41" ht="28" customHeight="1">
      <x:c r="A41" s="31" t="str">
        <x:v>P037</x:v>
      </x:c>
      <x:c r="B41" s="30" t="str">
        <x:v>Hakim</x:v>
      </x:c>
      <x:c r="C41" s="30" t="str">
        <x:v>#031</x:v>
      </x:c>
      <x:c r="D41" s="32" t="n">
        <x:v>1</x:v>
      </x:c>
      <x:c r="E41" s="33" t="str">
        <x:v>https://www.linkedin.com/in/akmal-hakim-teo/</x:v>
      </x:c>
    </x:row>
    <x:row r="42" ht="28" customHeight="1">
      <x:c r="A42" s="31" t="str">
        <x:v>P038</x:v>
      </x:c>
      <x:c r="B42" s="30" t="str">
        <x:v>Haley</x:v>
      </x:c>
      <x:c r="C42" s="30" t="str">
        <x:v>#030</x:v>
      </x:c>
      <x:c r="D42" s="32" t="n">
        <x:v>1</x:v>
      </x:c>
      <x:c r="E42" s="33"/>
    </x:row>
    <x:row r="43" ht="28" customHeight="1">
      <x:c r="A43" s="31" t="str">
        <x:v>P039</x:v>
      </x:c>
      <x:c r="B43" s="30" t="str">
        <x:v>Hao Ming</x:v>
      </x:c>
      <x:c r="C43" s="30" t="str">
        <x:v>#069</x:v>
      </x:c>
      <x:c r="D43" s="32" t="n">
        <x:v>1</x:v>
      </x:c>
      <x:c r="E43" s="33"/>
    </x:row>
    <x:row r="44" ht="28" customHeight="1">
      <x:c r="A44" s="31" t="str">
        <x:v>P040</x:v>
      </x:c>
      <x:c r="B44" s="30" t="str">
        <x:v>Hazni</x:v>
      </x:c>
      <x:c r="C44" s="30" t="str">
        <x:v>#001, #002</x:v>
      </x:c>
      <x:c r="D44" s="32" t="n">
        <x:v>2</x:v>
      </x:c>
      <x:c r="E44" s="33" t="str">
        <x:v>https://www.linkedin.com/in/hazniaris/</x:v>
      </x:c>
    </x:row>
    <x:row r="45" ht="28" customHeight="1">
      <x:c r="A45" s="31" t="str">
        <x:v>P041</x:v>
      </x:c>
      <x:c r="B45" s="30" t="str">
        <x:v>Hendry</x:v>
      </x:c>
      <x:c r="C45" s="30" t="str">
        <x:v>#011</x:v>
      </x:c>
      <x:c r="D45" s="32" t="n">
        <x:v>1</x:v>
      </x:c>
      <x:c r="E45" s="33"/>
    </x:row>
    <x:row r="46" ht="28" customHeight="1">
      <x:c r="A46" s="31" t="str">
        <x:v>P042</x:v>
      </x:c>
      <x:c r="B46" s="30" t="str">
        <x:v>Heng Pei</x:v>
      </x:c>
      <x:c r="C46" s="30" t="str">
        <x:v>#020</x:v>
      </x:c>
      <x:c r="D46" s="32" t="n">
        <x:v>1</x:v>
      </x:c>
      <x:c r="E46" s="33"/>
    </x:row>
    <x:row r="47" ht="28" customHeight="1">
      <x:c r="A47" s="31" t="str">
        <x:v>P043</x:v>
      </x:c>
      <x:c r="B47" s="30" t="str">
        <x:v>Hilsann Yong</x:v>
      </x:c>
      <x:c r="C47" s="30" t="str">
        <x:v>#035</x:v>
      </x:c>
      <x:c r="D47" s="32" t="n">
        <x:v>1</x:v>
      </x:c>
      <x:c r="E47" s="33" t="str">
        <x:v>https://www.linkedin.com/in/hilsannyong/</x:v>
      </x:c>
    </x:row>
    <x:row r="48" ht="28" customHeight="1">
      <x:c r="A48" s="31" t="str">
        <x:v>P044</x:v>
      </x:c>
      <x:c r="B48" s="30" t="str">
        <x:v>Hisyam</x:v>
      </x:c>
      <x:c r="C48" s="30" t="str">
        <x:v>#040, #044, #049, #052, #053, #064</x:v>
      </x:c>
      <x:c r="D48" s="32" t="n">
        <x:v>6</x:v>
      </x:c>
      <x:c r="E48" s="33" t="str">
        <x:v>https://www.linkedin.com/in/hisyamj/</x:v>
      </x:c>
    </x:row>
    <x:row r="49" ht="28" customHeight="1">
      <x:c r="A49" s="31" t="str">
        <x:v>P045</x:v>
      </x:c>
      <x:c r="B49" s="30" t="str">
        <x:v>Hong Wei</x:v>
      </x:c>
      <x:c r="C49" s="30" t="str">
        <x:v>#014</x:v>
      </x:c>
      <x:c r="D49" s="32" t="n">
        <x:v>1</x:v>
      </x:c>
      <x:c r="E49" s="33"/>
    </x:row>
    <x:row r="50" ht="28" customHeight="1">
      <x:c r="A50" s="31" t="str">
        <x:v>P046</x:v>
      </x:c>
      <x:c r="B50" s="30" t="str">
        <x:v>Ilas</x:v>
      </x:c>
      <x:c r="C50" s="30" t="str">
        <x:v>#010</x:v>
      </x:c>
      <x:c r="D50" s="32" t="n">
        <x:v>1</x:v>
      </x:c>
      <x:c r="E50" s="33"/>
    </x:row>
    <x:row r="51" ht="28" customHeight="1">
      <x:c r="A51" s="31" t="str">
        <x:v>P047</x:v>
      </x:c>
      <x:c r="B51" s="30" t="str">
        <x:v>Iskandar Zulkarnain</x:v>
      </x:c>
      <x:c r="C51" s="30" t="str">
        <x:v>#031, #032</x:v>
      </x:c>
      <x:c r="D51" s="32" t="n">
        <x:v>2</x:v>
      </x:c>
      <x:c r="E51" s="33" t="str">
        <x:v>https://www.linkedin.com/in/is-z23/</x:v>
      </x:c>
    </x:row>
    <x:row r="52" ht="28" customHeight="1">
      <x:c r="A52" s="31" t="str">
        <x:v>P048</x:v>
      </x:c>
      <x:c r="B52" s="30" t="str">
        <x:v>ivan</x:v>
      </x:c>
      <x:c r="C52" s="30" t="str">
        <x:v>#039</x:v>
      </x:c>
      <x:c r="D52" s="32" t="n">
        <x:v>1</x:v>
      </x:c>
      <x:c r="E52" s="33" t="str">
        <x:v>https://www.linkedin.com/in/ivan-hong-24a83315a/</x:v>
      </x:c>
    </x:row>
    <x:row r="53" ht="28" customHeight="1">
      <x:c r="A53" s="31" t="str">
        <x:v>P049</x:v>
      </x:c>
      <x:c r="B53" s="30" t="str">
        <x:v>Jason Choo Yan Sheng</x:v>
      </x:c>
      <x:c r="C53" s="30" t="str">
        <x:v>#015, #020, #027, #028</x:v>
      </x:c>
      <x:c r="D53" s="32" t="n">
        <x:v>4</x:v>
      </x:c>
      <x:c r="E53" s="33" t="str">
        <x:v>https://www.linkedin.com/in/chooyansheng/</x:v>
      </x:c>
    </x:row>
    <x:row r="54" ht="28" customHeight="1">
      <x:c r="A54" s="31" t="str">
        <x:v>P050</x:v>
      </x:c>
      <x:c r="B54" s="30" t="str">
        <x:v>Jay</x:v>
      </x:c>
      <x:c r="C54" s="30" t="str">
        <x:v>#017</x:v>
      </x:c>
      <x:c r="D54" s="32" t="n">
        <x:v>1</x:v>
      </x:c>
      <x:c r="E54" s="33"/>
    </x:row>
    <x:row r="55" ht="28" customHeight="1">
      <x:c r="A55" s="31" t="str">
        <x:v>P051</x:v>
      </x:c>
      <x:c r="B55" s="30" t="str">
        <x:v>jazli</x:v>
      </x:c>
      <x:c r="C55" s="30" t="str">
        <x:v>#064</x:v>
      </x:c>
      <x:c r="D55" s="32" t="n">
        <x:v>1</x:v>
      </x:c>
      <x:c r="E55" s="33" t="str">
        <x:v>https://www.linkedin.com/in/ahmad-jazli/</x:v>
      </x:c>
    </x:row>
    <x:row r="56" ht="28" customHeight="1">
      <x:c r="A56" s="31" t="str">
        <x:v>P052</x:v>
      </x:c>
      <x:c r="B56" s="30" t="str">
        <x:v>Jet New</x:v>
      </x:c>
      <x:c r="C56" s="30" t="str">
        <x:v>#013</x:v>
      </x:c>
      <x:c r="D56" s="32" t="n">
        <x:v>1</x:v>
      </x:c>
      <x:c r="E56" s="33" t="str">
        <x:v>https://www.linkedin.com/in/jetnew/</x:v>
      </x:c>
    </x:row>
    <x:row r="57" ht="28" customHeight="1">
      <x:c r="A57" s="31" t="str">
        <x:v>P053</x:v>
      </x:c>
      <x:c r="B57" s="30" t="str">
        <x:v>Jimmy Peh</x:v>
      </x:c>
      <x:c r="C57" s="30" t="str">
        <x:v>#033</x:v>
      </x:c>
      <x:c r="D57" s="32" t="n">
        <x:v>1</x:v>
      </x:c>
      <x:c r="E57" s="33" t="str">
        <x:v>https://www.linkedin.com/in/jimmy-peh-95202251/</x:v>
      </x:c>
    </x:row>
    <x:row r="58" ht="28" customHeight="1">
      <x:c r="A58" s="31" t="str">
        <x:v>P054</x:v>
      </x:c>
      <x:c r="B58" s="30" t="str">
        <x:v>Joewin Tan</x:v>
      </x:c>
      <x:c r="C58" s="30" t="str">
        <x:v>#036, #037, #038</x:v>
      </x:c>
      <x:c r="D58" s="32" t="n">
        <x:v>3</x:v>
      </x:c>
      <x:c r="E58" s="33" t="str">
        <x:v>https://www.linkedin.com/in/joewin-tan-speaker-and-business-owner/</x:v>
      </x:c>
    </x:row>
    <x:row r="59" ht="28" customHeight="1">
      <x:c r="A59" s="31" t="str">
        <x:v>P055</x:v>
      </x:c>
      <x:c r="B59" s="30" t="str">
        <x:v>jun kai</x:v>
      </x:c>
      <x:c r="C59" s="30" t="str">
        <x:v>#045</x:v>
      </x:c>
      <x:c r="D59" s="32" t="n">
        <x:v>1</x:v>
      </x:c>
      <x:c r="E59" s="33"/>
    </x:row>
    <x:row r="60" ht="28" customHeight="1">
      <x:c r="A60" s="31" t="str">
        <x:v>P056</x:v>
      </x:c>
      <x:c r="B60" s="30" t="str">
        <x:v>Jun Ting</x:v>
      </x:c>
      <x:c r="C60" s="30" t="str">
        <x:v>#018</x:v>
      </x:c>
      <x:c r="D60" s="32" t="n">
        <x:v>1</x:v>
      </x:c>
      <x:c r="E60" s="33"/>
    </x:row>
    <x:row r="61" ht="28" customHeight="1">
      <x:c r="A61" s="31" t="str">
        <x:v>P057</x:v>
      </x:c>
      <x:c r="B61" s="30" t="str">
        <x:v>Kamil</x:v>
      </x:c>
      <x:c r="C61" s="30" t="str">
        <x:v>#026</x:v>
      </x:c>
      <x:c r="D61" s="32" t="n">
        <x:v>1</x:v>
      </x:c>
      <x:c r="E61" s="33"/>
    </x:row>
    <x:row r="62" ht="28" customHeight="1">
      <x:c r="A62" s="31" t="str">
        <x:v>P058</x:v>
      </x:c>
      <x:c r="B62" s="30" t="str">
        <x:v>Kang Liang Koh</x:v>
      </x:c>
      <x:c r="C62" s="30" t="str">
        <x:v>#027</x:v>
      </x:c>
      <x:c r="D62" s="32" t="n">
        <x:v>1</x:v>
      </x:c>
      <x:c r="E62" s="33" t="str">
        <x:v>https://www.linkedin.com/in/klkoh/</x:v>
      </x:c>
    </x:row>
    <x:row r="63" ht="28" customHeight="1">
      <x:c r="A63" s="31" t="str">
        <x:v>P059</x:v>
      </x:c>
      <x:c r="B63" s="30" t="str">
        <x:v>Kashif</x:v>
      </x:c>
      <x:c r="C63" s="30" t="str">
        <x:v>#026</x:v>
      </x:c>
      <x:c r="D63" s="32" t="n">
        <x:v>1</x:v>
      </x:c>
      <x:c r="E63" s="33"/>
    </x:row>
    <x:row r="64" ht="28" customHeight="1">
      <x:c r="A64" s="31" t="str">
        <x:v>P060</x:v>
      </x:c>
      <x:c r="B64" s="30" t="str">
        <x:v>Kenneth</x:v>
      </x:c>
      <x:c r="C64" s="30" t="str">
        <x:v>#024</x:v>
      </x:c>
      <x:c r="D64" s="32" t="n">
        <x:v>1</x:v>
      </x:c>
      <x:c r="E64" s="33"/>
    </x:row>
    <x:row r="65" ht="28" customHeight="1">
      <x:c r="A65" s="31" t="str">
        <x:v>P061</x:v>
      </x:c>
      <x:c r="B65" s="30" t="str">
        <x:v>Kyren</x:v>
      </x:c>
      <x:c r="C65" s="30" t="str">
        <x:v>#023</x:v>
      </x:c>
      <x:c r="D65" s="32" t="n">
        <x:v>1</x:v>
      </x:c>
      <x:c r="E65" s="33"/>
    </x:row>
    <x:row r="66" ht="28" customHeight="1">
      <x:c r="A66" s="31" t="str">
        <x:v>P062</x:v>
      </x:c>
      <x:c r="B66" s="30" t="str">
        <x:v>Leon</x:v>
      </x:c>
      <x:c r="C66" s="30" t="str">
        <x:v>#007</x:v>
      </x:c>
      <x:c r="D66" s="32" t="n">
        <x:v>1</x:v>
      </x:c>
      <x:c r="E66" s="33"/>
    </x:row>
    <x:row r="67" ht="28" customHeight="1">
      <x:c r="A67" s="31" t="str">
        <x:v>P063</x:v>
      </x:c>
      <x:c r="B67" s="30" t="str">
        <x:v>Lester Cheong</x:v>
      </x:c>
      <x:c r="C67" s="30" t="str">
        <x:v>#036, #037, #038</x:v>
      </x:c>
      <x:c r="D67" s="32" t="n">
        <x:v>3</x:v>
      </x:c>
      <x:c r="E67" s="33" t="str">
        <x:v>https://www.linkedin.com/in/lester-cheong-a29a4a209/</x:v>
      </x:c>
    </x:row>
    <x:row r="68" ht="28" customHeight="1">
      <x:c r="A68" s="31" t="str">
        <x:v>P064</x:v>
      </x:c>
      <x:c r="B68" s="30" t="str">
        <x:v>Lucas Grey</x:v>
      </x:c>
      <x:c r="C68" s="30" t="str">
        <x:v>#018</x:v>
      </x:c>
      <x:c r="D68" s="32" t="n">
        <x:v>1</x:v>
      </x:c>
      <x:c r="E68" s="33" t="str">
        <x:v>https://www.linkedin.com/in/lucasgrey/</x:v>
      </x:c>
    </x:row>
    <x:row r="69" ht="28" customHeight="1">
      <x:c r="A69" s="31" t="str">
        <x:v>P065</x:v>
      </x:c>
      <x:c r="B69" s="30" t="str">
        <x:v>Manas</x:v>
      </x:c>
      <x:c r="C69" s="30" t="str">
        <x:v>#034</x:v>
      </x:c>
      <x:c r="D69" s="32" t="n">
        <x:v>1</x:v>
      </x:c>
      <x:c r="E69" s="33"/>
    </x:row>
    <x:row r="70" ht="28" customHeight="1">
      <x:c r="A70" s="31" t="str">
        <x:v>P066</x:v>
      </x:c>
      <x:c r="B70" s="30" t="str">
        <x:v>marcus</x:v>
      </x:c>
      <x:c r="C70" s="30" t="str">
        <x:v>#046</x:v>
      </x:c>
      <x:c r="D70" s="32" t="n">
        <x:v>1</x:v>
      </x:c>
      <x:c r="E70" s="33"/>
    </x:row>
    <x:row r="71" ht="28" customHeight="1">
      <x:c r="A71" s="31" t="str">
        <x:v>P067</x:v>
      </x:c>
      <x:c r="B71" s="30" t="str">
        <x:v>Mathilde Gaucher</x:v>
      </x:c>
      <x:c r="C71" s="30" t="str">
        <x:v>#005</x:v>
      </x:c>
      <x:c r="D71" s="32" t="n">
        <x:v>1</x:v>
      </x:c>
      <x:c r="E71" s="33"/>
    </x:row>
    <x:row r="72" ht="28" customHeight="1">
      <x:c r="A72" s="31" t="str">
        <x:v>P068</x:v>
      </x:c>
      <x:c r="B72" s="30" t="str">
        <x:v>Matthew Tan</x:v>
      </x:c>
      <x:c r="C72" s="30" t="str">
        <x:v>#012, #017, #021, #023, #024, #025, #029</x:v>
      </x:c>
      <x:c r="D72" s="32" t="n">
        <x:v>7</x:v>
      </x:c>
      <x:c r="E72" s="33" t="str">
        <x:v>https://www.linkedin.com/in/tthmatt/</x:v>
      </x:c>
    </x:row>
    <x:row r="73" ht="28" customHeight="1">
      <x:c r="A73" s="31" t="str">
        <x:v>P069</x:v>
      </x:c>
      <x:c r="B73" s="30" t="str">
        <x:v>Maureen</x:v>
      </x:c>
      <x:c r="C73" s="30" t="str">
        <x:v>#028</x:v>
      </x:c>
      <x:c r="D73" s="32" t="n">
        <x:v>1</x:v>
      </x:c>
      <x:c r="E73" s="33" t="str">
        <x:v>https://www.linkedin.com/in/maureen-tan/</x:v>
      </x:c>
    </x:row>
    <x:row r="74" ht="28" customHeight="1">
      <x:c r="A74" s="31" t="str">
        <x:v>P070</x:v>
      </x:c>
      <x:c r="B74" s="30" t="str">
        <x:v>Mickael Martin Carapiet</x:v>
      </x:c>
      <x:c r="C74" s="30" t="str">
        <x:v>#067</x:v>
      </x:c>
      <x:c r="D74" s="32" t="n">
        <x:v>1</x:v>
      </x:c>
      <x:c r="E74" s="33" t="str">
        <x:v>https://www.linkedin.com/in/mickaelcarapiet/</x:v>
      </x:c>
    </x:row>
    <x:row r="75" ht="28" customHeight="1">
      <x:c r="A75" s="31" t="str">
        <x:v>P071</x:v>
      </x:c>
      <x:c r="B75" s="30" t="str">
        <x:v>Mortiz</x:v>
      </x:c>
      <x:c r="C75" s="30" t="str">
        <x:v>#011</x:v>
      </x:c>
      <x:c r="D75" s="32" t="n">
        <x:v>1</x:v>
      </x:c>
      <x:c r="E75" s="33"/>
    </x:row>
    <x:row r="76" ht="28" customHeight="1">
      <x:c r="A76" s="31" t="str">
        <x:v>P072</x:v>
      </x:c>
      <x:c r="B76" s="30" t="str">
        <x:v>Nicholas Ling</x:v>
      </x:c>
      <x:c r="C76" s="30" t="str">
        <x:v>#003</x:v>
      </x:c>
      <x:c r="D76" s="32" t="n">
        <x:v>1</x:v>
      </x:c>
      <x:c r="E76" s="33" t="str">
        <x:v>https://www.linkedin.com/in/nicholas-ling/</x:v>
      </x:c>
    </x:row>
    <x:row r="77" ht="28" customHeight="1">
      <x:c r="A77" s="31" t="str">
        <x:v>P073</x:v>
      </x:c>
      <x:c r="B77" s="30" t="str">
        <x:v>Raimie Tang</x:v>
      </x:c>
      <x:c r="C77" s="30" t="str">
        <x:v>#005</x:v>
      </x:c>
      <x:c r="D77" s="32" t="n">
        <x:v>1</x:v>
      </x:c>
      <x:c r="E77" s="33" t="str">
        <x:v>https://www.linkedin.com/in/raimie-tang/</x:v>
      </x:c>
    </x:row>
    <x:row r="78" ht="28" customHeight="1">
      <x:c r="A78" s="31" t="str">
        <x:v>P074</x:v>
      </x:c>
      <x:c r="B78" s="30" t="str">
        <x:v>Roger</x:v>
      </x:c>
      <x:c r="C78" s="30" t="str">
        <x:v>#004, #006</x:v>
      </x:c>
      <x:c r="D78" s="32" t="n">
        <x:v>2</x:v>
      </x:c>
      <x:c r="E78" s="33" t="str">
        <x:v>https://www.linkedin.com/in/rogerdo/</x:v>
      </x:c>
    </x:row>
    <x:row r="79" ht="28" customHeight="1">
      <x:c r="A79" s="31" t="str">
        <x:v>P075</x:v>
      </x:c>
      <x:c r="B79" s="30" t="str">
        <x:v>Ryan</x:v>
      </x:c>
      <x:c r="C79" s="30" t="str">
        <x:v>#003</x:v>
      </x:c>
      <x:c r="D79" s="32" t="n">
        <x:v>1</x:v>
      </x:c>
      <x:c r="E79" s="33"/>
    </x:row>
    <x:row r="80" ht="28" customHeight="1">
      <x:c r="A80" s="31" t="str">
        <x:v>P076</x:v>
      </x:c>
      <x:c r="B80" s="30" t="str">
        <x:v>ryan foo</x:v>
      </x:c>
      <x:c r="C80" s="30" t="str">
        <x:v>#059</x:v>
      </x:c>
      <x:c r="D80" s="32" t="n">
        <x:v>1</x:v>
      </x:c>
      <x:c r="E80" s="33" t="str">
        <x:v>https://www.linkedin.com/in/foo-ryan/</x:v>
      </x:c>
    </x:row>
    <x:row r="81" ht="28" customHeight="1">
      <x:c r="A81" s="31" t="str">
        <x:v>P077</x:v>
      </x:c>
      <x:c r="B81" s="30" t="str">
        <x:v>Sayyid</x:v>
      </x:c>
      <x:c r="C81" s="30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</x:v>
      </x:c>
      <x:c r="D81" s="32" t="n">
        <x:v>71</x:v>
      </x:c>
      <x:c r="E81" s="33" t="str">
        <x:v>https://www.linkedin.com/in/sayyidkhan92/</x:v>
      </x:c>
    </x:row>
    <x:row r="82" ht="28" customHeight="1">
      <x:c r="A82" s="31" t="str">
        <x:v>P078</x:v>
      </x:c>
      <x:c r="B82" s="30" t="str">
        <x:v>shashi</x:v>
      </x:c>
      <x:c r="C82" s="30" t="str">
        <x:v>#044, #046, #049, #050, #051, #052, #053, #059</x:v>
      </x:c>
      <x:c r="D82" s="32" t="n">
        <x:v>8</x:v>
      </x:c>
      <x:c r="E82" s="33" t="str">
        <x:v>https://www.linkedin.com/in/shashiguru-keluth-765129154/</x:v>
      </x:c>
    </x:row>
    <x:row r="83" ht="28" customHeight="1">
      <x:c r="A83" s="31" t="str">
        <x:v>P079</x:v>
      </x:c>
      <x:c r="B83" s="30" t="str">
        <x:v>Shi Yang</x:v>
      </x:c>
      <x:c r="C83" s="30" t="str">
        <x:v>#007</x:v>
      </x:c>
      <x:c r="D83" s="32" t="n">
        <x:v>1</x:v>
      </x:c>
      <x:c r="E83" s="33"/>
    </x:row>
    <x:row r="84" ht="28" customHeight="1">
      <x:c r="A84" s="31" t="str">
        <x:v>P080</x:v>
      </x:c>
      <x:c r="B84" s="30" t="str">
        <x:v>Sin Mei Chong</x:v>
      </x:c>
      <x:c r="C84" s="30" t="str">
        <x:v>#029</x:v>
      </x:c>
      <x:c r="D84" s="32" t="n">
        <x:v>1</x:v>
      </x:c>
      <x:c r="E84" s="33"/>
    </x:row>
    <x:row r="85" ht="28" customHeight="1">
      <x:c r="A85" s="31" t="str">
        <x:v>P081</x:v>
      </x:c>
      <x:c r="B85" s="30" t="str">
        <x:v>Singaram</x:v>
      </x:c>
      <x:c r="C85" s="30" t="str">
        <x:v>#009</x:v>
      </x:c>
      <x:c r="D85" s="32" t="n">
        <x:v>1</x:v>
      </x:c>
      <x:c r="E85" s="33" t="str">
        <x:v>https://www.linkedin.com/in/r-singaram-047415b0/</x:v>
      </x:c>
    </x:row>
    <x:row r="86" ht="28" customHeight="1">
      <x:c r="A86" s="31" t="str">
        <x:v>P082</x:v>
      </x:c>
      <x:c r="B86" s="30" t="str">
        <x:v>Sofia Kung</x:v>
      </x:c>
      <x:c r="C86" s="30" t="str">
        <x:v>#048</x:v>
      </x:c>
      <x:c r="D86" s="32" t="n">
        <x:v>1</x:v>
      </x:c>
      <x:c r="E86" s="33" t="str">
        <x:v>https://www.linkedin.com/in/sofiakung/</x:v>
      </x:c>
    </x:row>
    <x:row r="87" ht="28" customHeight="1">
      <x:c r="A87" s="31" t="str">
        <x:v>P083</x:v>
      </x:c>
      <x:c r="B87" s="30" t="str">
        <x:v>syabiqah phang</x:v>
      </x:c>
      <x:c r="C87" s="30" t="str">
        <x:v>#015</x:v>
      </x:c>
      <x:c r="D87" s="32" t="n">
        <x:v>1</x:v>
      </x:c>
      <x:c r="E87" s="33" t="str">
        <x:v>https://www.linkedin.com/in/syabiqah-phang/</x:v>
      </x:c>
    </x:row>
    <x:row r="88" ht="28" customHeight="1">
      <x:c r="A88" s="31" t="str">
        <x:v>P084</x:v>
      </x:c>
      <x:c r="B88" s="30" t="str">
        <x:v>Terry</x:v>
      </x:c>
      <x:c r="C88" s="30" t="str">
        <x:v>#011</x:v>
      </x:c>
      <x:c r="D88" s="32" t="n">
        <x:v>1</x:v>
      </x:c>
      <x:c r="E88" s="33"/>
    </x:row>
    <x:row r="89" ht="28" customHeight="1">
      <x:c r="A89" s="31" t="str">
        <x:v>P085</x:v>
      </x:c>
      <x:c r="B89" s="30" t="str">
        <x:v>Timothy John</x:v>
      </x:c>
      <x:c r="C89" s="30" t="str">
        <x:v>#019</x:v>
      </x:c>
      <x:c r="D89" s="32" t="n">
        <x:v>1</x:v>
      </x:c>
      <x:c r="E89" s="33"/>
    </x:row>
    <x:row r="90" ht="28" customHeight="1">
      <x:c r="A90" s="31" t="str">
        <x:v>P086</x:v>
      </x:c>
      <x:c r="B90" s="30" t="str">
        <x:v>Wan Wei</x:v>
      </x:c>
      <x:c r="C90" s="30" t="str">
        <x:v>#036, #037, #038</x:v>
      </x:c>
      <x:c r="D90" s="32" t="n">
        <x:v>3</x:v>
      </x:c>
      <x:c r="E90" s="33" t="str">
        <x:v>https://www.linkedin.com/in/sohwanwei/</x:v>
      </x:c>
    </x:row>
    <x:row r="91" ht="28" customHeight="1">
      <x:c r="A91" s="31" t="str">
        <x:v>P087</x:v>
      </x:c>
      <x:c r="B91" s="30" t="str">
        <x:v>Willie</x:v>
      </x:c>
      <x:c r="C91" s="30" t="str">
        <x:v>#016</x:v>
      </x:c>
      <x:c r="D91" s="32" t="n">
        <x:v>1</x:v>
      </x:c>
      <x:c r="E91" s="33"/>
    </x:row>
    <x:row r="92" ht="28" customHeight="1">
      <x:c r="A92" s="31" t="str">
        <x:v>P088</x:v>
      </x:c>
      <x:c r="B92" s="30" t="str">
        <x:v>Wilson Chua</x:v>
      </x:c>
      <x:c r="C92" s="30" t="str">
        <x:v>#003, #004, #006</x:v>
      </x:c>
      <x:c r="D92" s="32" t="n">
        <x:v>3</x:v>
      </x:c>
      <x:c r="E92" s="33" t="str">
        <x:v>https://www.linkedin.com/in/wilsonchua/</x:v>
      </x:c>
    </x:row>
    <x:row r="93" ht="28" customHeight="1">
      <x:c r="A93" s="31" t="str">
        <x:v>P089</x:v>
      </x:c>
      <x:c r="B93" s="30" t="str">
        <x:v>Xiao Heng</x:v>
      </x:c>
      <x:c r="C93" s="30" t="str">
        <x:v>#005</x:v>
      </x:c>
      <x:c r="D93" s="32" t="n">
        <x:v>1</x:v>
      </x:c>
      <x:c r="E93" s="33"/>
    </x:row>
    <x:row r="94" ht="28" customHeight="1">
      <x:c r="A94" s="31" t="str">
        <x:v>P090</x:v>
      </x:c>
      <x:c r="B94" s="30" t="str">
        <x:v>Yishu See</x:v>
      </x:c>
      <x:c r="C94" s="30" t="str">
        <x:v>#003</x:v>
      </x:c>
      <x:c r="D94" s="32" t="n">
        <x:v>1</x:v>
      </x:c>
      <x:c r="E94" s="33" t="str">
        <x:v>https://www.linkedin.com/in/yishu-see/</x:v>
      </x:c>
    </x:row>
    <x:row r="95" ht="28" customHeight="1">
      <x:c r="A95" s="31" t="str">
        <x:v>P091</x:v>
      </x:c>
      <x:c r="B95" s="30" t="str">
        <x:v>Yu Ning</x:v>
      </x:c>
      <x:c r="C95" s="30" t="str">
        <x:v>#020</x:v>
      </x:c>
      <x:c r="D95" s="32" t="n">
        <x:v>1</x:v>
      </x:c>
      <x:c r="E95" s="33"/>
    </x:row>
    <x:row r="96" ht="28" customHeight="1">
      <x:c r="A96" s="31" t="str">
        <x:v>P092</x:v>
      </x:c>
      <x:c r="B96" s="30" t="str">
        <x:v>zhang cheng</x:v>
      </x:c>
      <x:c r="C96" s="30" t="str">
        <x:v>#054, #055, #058, #062</x:v>
      </x:c>
      <x:c r="D96" s="32" t="n">
        <x:v>4</x:v>
      </x:c>
      <x:c r="E96" s="33" t="str">
        <x:v>https://www.linkedin.com/in/zhangcheng1997/</x:v>
      </x:c>
    </x:row>
    <x:row r="97" ht="28" customHeight="1">
      <x:c r="A97" s="31" t="str">
        <x:v>P093</x:v>
      </x:c>
      <x:c r="B97" s="30" t="str">
        <x:v>Zi Cing Sim</x:v>
      </x:c>
      <x:c r="C97" s="30" t="str">
        <x:v>#029</x:v>
      </x:c>
      <x:c r="D97" s="32" t="n">
        <x:v>1</x:v>
      </x:c>
      <x:c r="E97" s="33" t="str">
        <x:v>https://www.linkedin.com/in/simzicing/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2">
    <x:dataValidation type="custom" sqref="E5:E97">
      <x:formula1>OR(E5="",LEFT(E5,8)="https://")</x:formula1>
    </x:dataValidation>
    <x:dataValidation type="custom" sqref="E5:E96">
      <x:formula1>OR(E5="",LEFT(E5,8)="https://")</x:formula1>
    </x:dataValidation>
  </x:dataValidations>
  <x:hyperlinks>
    <x:hyperlink xmlns:r="http://schemas.openxmlformats.org/officeDocument/2006/relationships" ref="E40" r:id="R9cab7809317048d4"/>
    <x:hyperlink xmlns:r="http://schemas.openxmlformats.org/officeDocument/2006/relationships" ref="E41" r:id="R8b303ccf99714314"/>
  </x:hyperlinks>
  <x:pageMargins left="0.7" right="0.7" top="0.75" bottom="0.75" header="0.3" footer="0.3"/>
  <x:tableParts count="1">
    <x:tablePart xmlns:r="http://schemas.openxmlformats.org/officeDocument/2006/relationships" r:id="R53edaf8e007c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56" hidden="0" customWidth="1"/>
    <x:col min="4" max="4" width="56" hidden="0" customWidth="1"/>
  </x:cols>
  <x:sheetData>
    <x:row r="1" ht="38" customHeight="1">
      <x:c r="A1" s="276" t="str">
        <x:v>Socials by Hackathon</x:v>
      </x:c>
      <x:c r="B1" s="276"/>
      <x:c r="C1" s="276"/>
      <x:c r="D1" s="276"/>
    </x:row>
    <x:row r="2" ht="34" customHeight="1">
      <x:c r="A2" s="280" t="str">
        <x:v>One row per numbered hackathon. Add only posts that clearly document the relevant build or event.</x:v>
      </x:c>
      <x:c r="B2" s="280"/>
      <x:c r="C2" s="280"/>
      <x:c r="D2" s="280"/>
    </x:row>
    <x:row r="4" ht="30" customHeight="1">
      <x:c r="A4" s="285" t="str">
        <x:v>Hackathon #</x:v>
      </x:c>
      <x:c r="B4" s="285" t="str">
        <x:v>LinkedIn</x:v>
      </x:c>
      <x:c r="C4" s="285" t="str">
        <x:v>Instagram</x:v>
      </x:c>
      <x:c r="D4" s="285" t="str">
        <x:v>Facebook</x:v>
      </x:c>
    </x:row>
    <x:row r="5" ht="28" customHeight="1">
      <x:c r="A5" s="31" t="str">
        <x:v>#001</x:v>
      </x:c>
      <x:c r="B5" s="33"/>
      <x:c r="C5" s="33"/>
      <x:c r="D5" s="33"/>
    </x:row>
    <x:row r="6" ht="28" customHeight="1">
      <x:c r="A6" s="31" t="str">
        <x:v>#002</x:v>
      </x:c>
      <x:c r="B6" s="33"/>
      <x:c r="C6" s="33"/>
      <x:c r="D6" s="33"/>
    </x:row>
    <x:row r="7" ht="28" customHeight="1">
      <x:c r="A7" s="31" t="str">
        <x:v>#003</x:v>
      </x:c>
      <x:c r="B7" s="33"/>
      <x:c r="C7" s="33"/>
      <x:c r="D7" s="33"/>
    </x:row>
    <x:row r="8" ht="28" customHeight="1">
      <x:c r="A8" s="31" t="str">
        <x:v>#004</x:v>
      </x:c>
      <x:c r="B8" s="33"/>
      <x:c r="C8" s="33"/>
      <x:c r="D8" s="33"/>
    </x:row>
    <x:row r="9" ht="28" customHeight="1">
      <x:c r="A9" s="31" t="str">
        <x:v>#005</x:v>
      </x:c>
      <x:c r="B9" s="33"/>
      <x:c r="C9" s="33"/>
      <x:c r="D9" s="33"/>
    </x:row>
    <x:row r="10" ht="28" customHeight="1">
      <x:c r="A10" s="31" t="str">
        <x:v>#006</x:v>
      </x:c>
      <x:c r="B10" s="33"/>
      <x:c r="C10" s="33"/>
      <x:c r="D10" s="33"/>
    </x:row>
    <x:row r="11" ht="28" customHeight="1">
      <x:c r="A11" s="31" t="str">
        <x:v>#007</x:v>
      </x:c>
      <x:c r="B11" s="33"/>
      <x:c r="C11" s="33"/>
      <x:c r="D11" s="33"/>
    </x:row>
    <x:row r="12" ht="28" customHeight="1">
      <x:c r="A12" s="31" t="str">
        <x:v>#008</x:v>
      </x:c>
      <x:c r="B12" s="33"/>
      <x:c r="C12" s="33"/>
      <x:c r="D12" s="33"/>
    </x:row>
    <x:row r="13" ht="28" customHeight="1">
      <x:c r="A13" s="31" t="str">
        <x:v>#009</x:v>
      </x:c>
      <x:c r="B13" s="33"/>
      <x:c r="C13" s="33"/>
      <x:c r="D13" s="33"/>
    </x:row>
    <x:row r="14" ht="28" customHeight="1">
      <x:c r="A14" s="31" t="str">
        <x:v>#010</x:v>
      </x:c>
      <x:c r="B14" s="33"/>
      <x:c r="C14" s="33"/>
      <x:c r="D14" s="33"/>
    </x:row>
    <x:row r="15" ht="28" customHeight="1">
      <x:c r="A15" s="31" t="str">
        <x:v>#011</x:v>
      </x:c>
      <x:c r="B15" s="33"/>
      <x:c r="C15" s="33"/>
      <x:c r="D15" s="33"/>
    </x:row>
    <x:row r="16" ht="28" customHeight="1">
      <x:c r="A16" s="31" t="str">
        <x:v>#012</x:v>
      </x:c>
      <x:c r="B16" s="33"/>
      <x:c r="C16" s="33"/>
      <x:c r="D16" s="33"/>
    </x:row>
    <x:row r="17" ht="28" customHeight="1">
      <x:c r="A17" s="31" t="str">
        <x:v>#013</x:v>
      </x:c>
      <x:c r="B17" s="33"/>
      <x:c r="C17" s="33"/>
      <x:c r="D17" s="33"/>
    </x:row>
    <x:row r="18" ht="28" customHeight="1">
      <x:c r="A18" s="31" t="str">
        <x:v>#014</x:v>
      </x:c>
      <x:c r="B18" s="33"/>
      <x:c r="C18" s="33"/>
      <x:c r="D18" s="33"/>
    </x:row>
    <x:row r="19" ht="28" customHeight="1">
      <x:c r="A19" s="31" t="str">
        <x:v>#015</x:v>
      </x:c>
      <x:c r="B19" s="33"/>
      <x:c r="C19" s="33"/>
      <x:c r="D19" s="33"/>
    </x:row>
    <x:row r="20" ht="28" customHeight="1">
      <x:c r="A20" s="31" t="str">
        <x:v>#016</x:v>
      </x:c>
      <x:c r="B20" s="33"/>
      <x:c r="C20" s="33"/>
      <x:c r="D20" s="33"/>
    </x:row>
    <x:row r="21" ht="28" customHeight="1">
      <x:c r="A21" s="31" t="str">
        <x:v>#017</x:v>
      </x:c>
      <x:c r="B21" s="33"/>
      <x:c r="C21" s="33"/>
      <x:c r="D21" s="33"/>
    </x:row>
    <x:row r="22" ht="28" customHeight="1">
      <x:c r="A22" s="31" t="str">
        <x:v>#018</x:v>
      </x:c>
      <x:c r="B22" s="33"/>
      <x:c r="C22" s="33"/>
      <x:c r="D22" s="33"/>
    </x:row>
    <x:row r="23" ht="28" customHeight="1">
      <x:c r="A23" s="31" t="str">
        <x:v>#019</x:v>
      </x:c>
      <x:c r="B23" s="33"/>
      <x:c r="C23" s="33"/>
      <x:c r="D23" s="33"/>
    </x:row>
    <x:row r="24" ht="28" customHeight="1">
      <x:c r="A24" s="31" t="str">
        <x:v>#020</x:v>
      </x:c>
      <x:c r="B24" s="33"/>
      <x:c r="C24" s="33"/>
      <x:c r="D24" s="33"/>
    </x:row>
    <x:row r="25" ht="28" customHeight="1">
      <x:c r="A25" s="31" t="str">
        <x:v>#021</x:v>
      </x:c>
      <x:c r="B25" s="33"/>
      <x:c r="C25" s="33"/>
      <x:c r="D25" s="33"/>
    </x:row>
    <x:row r="26" ht="28" customHeight="1">
      <x:c r="A26" s="31" t="str">
        <x:v>#022</x:v>
      </x:c>
      <x:c r="B26" s="33"/>
      <x:c r="C26" s="33"/>
      <x:c r="D26" s="33"/>
    </x:row>
    <x:row r="27" ht="28" customHeight="1">
      <x:c r="A27" s="31" t="str">
        <x:v>#023</x:v>
      </x:c>
      <x:c r="B27" s="33"/>
      <x:c r="C27" s="33"/>
      <x:c r="D27" s="33"/>
    </x:row>
    <x:row r="28" ht="28" customHeight="1">
      <x:c r="A28" s="31" t="str">
        <x:v>#024</x:v>
      </x:c>
      <x:c r="B28" s="33"/>
      <x:c r="C28" s="33"/>
      <x:c r="D28" s="33"/>
    </x:row>
    <x:row r="29" ht="28" customHeight="1">
      <x:c r="A29" s="31" t="str">
        <x:v>#025</x:v>
      </x:c>
      <x:c r="B29" s="33"/>
      <x:c r="C29" s="33"/>
      <x:c r="D29" s="33"/>
    </x:row>
    <x:row r="30" ht="28" customHeight="1">
      <x:c r="A30" s="31" t="str">
        <x:v>#026</x:v>
      </x:c>
      <x:c r="B30" s="33"/>
      <x:c r="C30" s="33"/>
      <x:c r="D30" s="33"/>
    </x:row>
    <x:row r="31" ht="28" customHeight="1">
      <x:c r="A31" s="31" t="str">
        <x:v>#027</x:v>
      </x:c>
      <x:c r="B31" s="33"/>
      <x:c r="C31" s="33"/>
      <x:c r="D31" s="33"/>
    </x:row>
    <x:row r="32" ht="28" customHeight="1">
      <x:c r="A32" s="31" t="str">
        <x:v>#028</x:v>
      </x:c>
      <x:c r="B32" s="33"/>
      <x:c r="C32" s="33"/>
      <x:c r="D32" s="33"/>
    </x:row>
    <x:row r="33" ht="28" customHeight="1">
      <x:c r="A33" s="31" t="str">
        <x:v>#029</x:v>
      </x:c>
      <x:c r="B33" s="33"/>
      <x:c r="C33" s="33"/>
      <x:c r="D33" s="33"/>
    </x:row>
    <x:row r="34" ht="28" customHeight="1">
      <x:c r="A34" s="31" t="str">
        <x:v>#030</x:v>
      </x:c>
      <x:c r="B34" s="33"/>
      <x:c r="C34" s="33"/>
      <x:c r="D34" s="33"/>
    </x:row>
    <x:row r="35" ht="28" customHeight="1">
      <x:c r="A35" s="31" t="str">
        <x:v>#031</x:v>
      </x:c>
      <x:c r="B35" s="33"/>
      <x:c r="C35" s="33"/>
      <x:c r="D35" s="33"/>
    </x:row>
    <x:row r="36" ht="28" customHeight="1">
      <x:c r="A36" s="31" t="str">
        <x:v>#032</x:v>
      </x:c>
      <x:c r="B36" s="33"/>
      <x:c r="C36" s="33"/>
      <x:c r="D36" s="33"/>
    </x:row>
    <x:row r="37" ht="28" customHeight="1">
      <x:c r="A37" s="31" t="str">
        <x:v>#033</x:v>
      </x:c>
      <x:c r="B37" s="33"/>
      <x:c r="C37" s="33"/>
      <x:c r="D37" s="33"/>
    </x:row>
    <x:row r="38" ht="28" customHeight="1">
      <x:c r="A38" s="31" t="str">
        <x:v>#034</x:v>
      </x:c>
      <x:c r="B38" s="33"/>
      <x:c r="C38" s="33"/>
      <x:c r="D38" s="33"/>
    </x:row>
    <x:row r="39" ht="28" customHeight="1">
      <x:c r="A39" s="31" t="str">
        <x:v>#035</x:v>
      </x:c>
      <x:c r="B39" s="33"/>
      <x:c r="C39" s="33"/>
      <x:c r="D39" s="33"/>
    </x:row>
    <x:row r="40" ht="28" customHeight="1">
      <x:c r="A40" s="31" t="str">
        <x:v>#036</x:v>
      </x:c>
      <x:c r="B40" s="33"/>
      <x:c r="C40" s="33"/>
      <x:c r="D40" s="33"/>
    </x:row>
    <x:row r="41" ht="28" customHeight="1">
      <x:c r="A41" s="31" t="str">
        <x:v>#037</x:v>
      </x:c>
      <x:c r="B41" s="33"/>
      <x:c r="C41" s="33"/>
      <x:c r="D41" s="33"/>
    </x:row>
    <x:row r="42" ht="28" customHeight="1">
      <x:c r="A42" s="31" t="str">
        <x:v>#038</x:v>
      </x:c>
      <x:c r="B42" s="33"/>
      <x:c r="C42" s="33"/>
      <x:c r="D42" s="33"/>
    </x:row>
    <x:row r="43" ht="28" customHeight="1">
      <x:c r="A43" s="31" t="str">
        <x:v>#039</x:v>
      </x:c>
      <x:c r="B43" s="33"/>
      <x:c r="C43" s="33"/>
      <x:c r="D43" s="33"/>
    </x:row>
    <x:row r="44" ht="28" customHeight="1">
      <x:c r="A44" s="31" t="str">
        <x:v>#040</x:v>
      </x:c>
      <x:c r="B44" s="33" t="str">
        <x:v>https://www.linkedin.com/feed/update/urn:li:activity:7373307701516427264/</x:v>
      </x:c>
      <x:c r="C44" s="33" t="str">
        <x:v>https://www.instagram.com/reel/DOVLDxsE37O/
https://www.instagram.com/reel/DOQFqH8kfeT/</x:v>
      </x:c>
      <x:c r="D44" s="33"/>
    </x:row>
    <x:row r="45" ht="28" customHeight="1">
      <x:c r="A45" s="31" t="str">
        <x:v>#041</x:v>
      </x:c>
      <x:c r="B45" s="33"/>
      <x:c r="C45" s="33"/>
      <x:c r="D45" s="33"/>
    </x:row>
    <x:row r="46" ht="28" customHeight="1">
      <x:c r="A46" s="31" t="str">
        <x:v>#042</x:v>
      </x:c>
      <x:c r="B46" s="33"/>
      <x:c r="C46" s="33"/>
      <x:c r="D46" s="33"/>
    </x:row>
    <x:row r="47" ht="28" customHeight="1">
      <x:c r="A47" s="31" t="str">
        <x:v>#043</x:v>
      </x:c>
      <x:c r="B47" s="33"/>
      <x:c r="C47" s="33"/>
      <x:c r="D47" s="33"/>
    </x:row>
    <x:row r="48" ht="28" customHeight="1">
      <x:c r="A48" s="31" t="str">
        <x:v>#044</x:v>
      </x:c>
      <x:c r="B48" s="33" t="str">
        <x:v>https://www.linkedin.com/feed/update/urn:li:activity:7387523389042843648/</x:v>
      </x:c>
      <x:c r="C48" s="33"/>
      <x:c r="D48" s="33"/>
    </x:row>
    <x:row r="49" ht="28" customHeight="1">
      <x:c r="A49" s="31" t="str">
        <x:v>#045</x:v>
      </x:c>
      <x:c r="B49" s="33"/>
      <x:c r="C49" s="33" t="str">
        <x:v>https://www.instagram.com/reel/DQV0xxIk9ab/</x:v>
      </x:c>
      <x:c r="D49" s="33"/>
    </x:row>
    <x:row r="50" ht="28" customHeight="1">
      <x:c r="A50" s="31" t="str">
        <x:v>#046</x:v>
      </x:c>
      <x:c r="B50" s="33"/>
      <x:c r="C50" s="33" t="str">
        <x:v>https://www.instagram.com/reel/DQjw5Lik-5m/</x:v>
      </x:c>
      <x:c r="D50" s="33"/>
    </x:row>
    <x:row r="51" ht="28" customHeight="1">
      <x:c r="A51" s="31" t="str">
        <x:v>#047</x:v>
      </x:c>
      <x:c r="B51" s="33"/>
      <x:c r="C51" s="33"/>
      <x:c r="D51" s="33"/>
    </x:row>
    <x:row r="52" ht="28" customHeight="1">
      <x:c r="A52" s="31" t="str">
        <x:v>#048</x:v>
      </x:c>
      <x:c r="B52" s="33"/>
      <x:c r="C52" s="33"/>
      <x:c r="D52" s="33"/>
    </x:row>
    <x:row r="53" ht="28" customHeight="1">
      <x:c r="A53" s="31" t="str">
        <x:v>#049</x:v>
      </x:c>
      <x:c r="B53" s="33"/>
      <x:c r="C53" s="33"/>
      <x:c r="D53" s="33"/>
    </x:row>
    <x:row r="54" ht="28" customHeight="1">
      <x:c r="A54" s="31" t="str">
        <x:v>#050</x:v>
      </x:c>
      <x:c r="B54" s="33" t="str">
        <x:v>https://www.linkedin.com/feed/update/urn:li:activity:7425889935137837056/</x:v>
      </x:c>
      <x:c r="C54" s="33"/>
      <x:c r="D54" s="33"/>
    </x:row>
    <x:row r="55" ht="28" customHeight="1">
      <x:c r="A55" s="31" t="str">
        <x:v>#051</x:v>
      </x:c>
      <x:c r="B55" s="33"/>
      <x:c r="C55" s="33"/>
      <x:c r="D55" s="33"/>
    </x:row>
    <x:row r="56" ht="28" customHeight="1">
      <x:c r="A56" s="31" t="str">
        <x:v>#052</x:v>
      </x:c>
      <x:c r="B56" s="33"/>
      <x:c r="C56" s="33"/>
      <x:c r="D56" s="33"/>
    </x:row>
    <x:row r="57" ht="28" customHeight="1">
      <x:c r="A57" s="31" t="str">
        <x:v>#053</x:v>
      </x:c>
      <x:c r="B57" s="33"/>
      <x:c r="C57" s="33"/>
      <x:c r="D57" s="33"/>
    </x:row>
    <x:row r="58" ht="28" customHeight="1">
      <x:c r="A58" s="31" t="str">
        <x:v>#054</x:v>
      </x:c>
      <x:c r="B58" s="33" t="str">
        <x:v>https://www.linkedin.com/feed/update/urn:li:activity:7438474540781006848/</x:v>
      </x:c>
      <x:c r="C58" s="33"/>
      <x:c r="D58" s="33"/>
    </x:row>
    <x:row r="59" ht="28" customHeight="1">
      <x:c r="A59" s="31" t="str">
        <x:v>#055</x:v>
      </x:c>
      <x:c r="B59" s="33"/>
      <x:c r="C59" s="33"/>
      <x:c r="D59" s="33"/>
    </x:row>
    <x:row r="60" ht="28" customHeight="1">
      <x:c r="A60" s="31" t="str">
        <x:v>#056</x:v>
      </x:c>
      <x:c r="B60" s="33"/>
      <x:c r="C60" s="33"/>
      <x:c r="D60" s="33"/>
    </x:row>
    <x:row r="61" ht="28" customHeight="1">
      <x:c r="A61" s="31" t="str">
        <x:v>#057</x:v>
      </x:c>
      <x:c r="B61" s="33" t="str">
        <x:v>https://www.linkedin.com/feed/update/urn:li:activity:7448758050586521600/</x:v>
      </x:c>
      <x:c r="C61" s="33"/>
      <x:c r="D61" s="33"/>
    </x:row>
    <x:row r="62" ht="28" customHeight="1">
      <x:c r="A62" s="31" t="str">
        <x:v>#058</x:v>
      </x:c>
      <x:c r="B62" s="33"/>
      <x:c r="C62" s="33"/>
      <x:c r="D62" s="33"/>
    </x:row>
    <x:row r="63" ht="28" customHeight="1">
      <x:c r="A63" s="31" t="str">
        <x:v>#059</x:v>
      </x:c>
      <x:c r="B63" s="33" t="str">
        <x:v>https://www.linkedin.com/feed/update/urn:li:activity:7455961388025389056/</x:v>
      </x:c>
      <x:c r="C63" s="33"/>
      <x:c r="D63" s="33"/>
    </x:row>
    <x:row r="64" ht="28" customHeight="1">
      <x:c r="A64" s="31" t="str">
        <x:v>#060</x:v>
      </x:c>
      <x:c r="B64" s="33" t="str">
        <x:v>https://www.linkedin.com/feed/update/urn:li:activity:7455961388025389056/</x:v>
      </x:c>
      <x:c r="C64" s="33"/>
      <x:c r="D64" s="33"/>
    </x:row>
    <x:row r="65" ht="28" customHeight="1">
      <x:c r="A65" s="31" t="str">
        <x:v>#061</x:v>
      </x:c>
      <x:c r="B65" s="33" t="str">
        <x:v>https://www.linkedin.com/feed/update/urn:li:activity:7455961388025389056/</x:v>
      </x:c>
      <x:c r="C65" s="33" t="str">
        <x:v>https://www.instagram.com/reel/DXykZomTmXD/</x:v>
      </x:c>
      <x:c r="D65" s="33"/>
    </x:row>
    <x:row r="66" ht="28" customHeight="1">
      <x:c r="A66" s="31" t="str">
        <x:v>#062</x:v>
      </x:c>
      <x:c r="B66" s="33"/>
      <x:c r="C66" s="33"/>
      <x:c r="D66" s="33"/>
    </x:row>
    <x:row r="67" ht="28" customHeight="1">
      <x:c r="A67" s="31" t="str">
        <x:v>#063</x:v>
      </x:c>
      <x:c r="B67" s="33"/>
      <x:c r="C67" s="33"/>
      <x:c r="D67" s="33"/>
    </x:row>
    <x:row r="68" ht="28" customHeight="1">
      <x:c r="A68" s="31" t="str">
        <x:v>#064</x:v>
      </x:c>
      <x:c r="B68" s="33" t="str">
        <x:v>https://www.linkedin.com/feed/update/urn:li:activity:7459414332150534144/</x:v>
      </x:c>
      <x:c r="C68" s="33"/>
      <x:c r="D68" s="33"/>
    </x:row>
    <x:row r="69" ht="28" customHeight="1">
      <x:c r="A69" s="31" t="str">
        <x:v>#065</x:v>
      </x:c>
      <x:c r="B69" s="33" t="str">
        <x:v>https://www.linkedin.com/feed/update/urn:li:activity:7462661884056416256/</x:v>
      </x:c>
      <x:c r="C69" s="33"/>
      <x:c r="D69" s="33"/>
    </x:row>
    <x:row r="70" ht="28" customHeight="1">
      <x:c r="A70" s="31" t="str">
        <x:v>#066</x:v>
      </x:c>
      <x:c r="B70" s="33" t="str">
        <x:v>https://www.linkedin.com/feed/update/urn:li:activity:7471043781799178240/</x:v>
      </x:c>
      <x:c r="C70" s="33" t="str">
        <x:v>https://www.instagram.com/p/DZc1D4HHbmy/
https://www.instagram.com/p/DZeIbzgRO-n/</x:v>
      </x:c>
      <x:c r="D70" s="33"/>
    </x:row>
    <x:row r="71" ht="28" customHeight="1">
      <x:c r="A71" s="31" t="str">
        <x:v>#067</x:v>
      </x:c>
      <x:c r="B71" s="33" t="str">
        <x:v>https://www.linkedin.com/feed/update/urn:li:activity:7472197868632571905/</x:v>
      </x:c>
      <x:c r="C71" s="33" t="str">
        <x:v>https://www.instagram.com/reel/DZom-hVRIRN/
https://www.instagram.com/reel/DZonQbURE5R/</x:v>
      </x:c>
      <x:c r="D71" s="33"/>
    </x:row>
    <x:row r="72" ht="28" customHeight="1">
      <x:c r="A72" s="31" t="str">
        <x:v>#068</x:v>
      </x:c>
      <x:c r="B72" s="33" t="str">
        <x:v>https://www.linkedin.com/feed/update/urn:li:activity:7480285163512418306/</x:v>
      </x:c>
      <x:c r="C72" s="33" t="str">
        <x:v>https://www.instagram.com/p/DZ3itBVzLwN/
https://www.instagram.com/p/DZ7AtfFndkJ/</x:v>
      </x:c>
      <x:c r="D72" s="33"/>
    </x:row>
    <x:row r="73" ht="28" customHeight="1">
      <x:c r="A73" s="31" t="str">
        <x:v>#069</x:v>
      </x:c>
      <x:c r="B73" s="33"/>
      <x:c r="C73" s="33" t="str">
        <x:v>https://www.instagram.com/p/DZ7Wj9anW7x/</x:v>
      </x:c>
      <x:c r="D73" s="33"/>
    </x:row>
    <x:row r="74" ht="28" customHeight="1">
      <x:c r="A74" s="31" t="str">
        <x:v>#070</x:v>
      </x:c>
      <x:c r="B74" s="33" t="str">
        <x:v>https://www.linkedin.com/feed/update/urn:li:activity:7477508615239585792/</x:v>
      </x:c>
      <x:c r="C74" s="33" t="str">
        <x:v>https://www.instagram.com/p/DaFSqK7k2ce/
https://www.instagram.com/reel/DaFm4k2zifY/</x:v>
      </x:c>
      <x:c r="D74" s="33"/>
    </x:row>
    <x:row r="75" ht="28" customHeight="1">
      <x:c r="A75" s="31" t="str">
        <x:v>#071</x:v>
      </x:c>
      <x:c r="B75" s="33" t="str">
        <x:v>https://www.linkedin.com/feed/update/urn:li:activity:7482072463900835840/</x:v>
      </x:c>
      <x:c r="C75" s="33" t="str">
        <x:v>https://www.instagram.com/p/Dash2D1k4C2/</x:v>
      </x:c>
      <x:c r="D75" s="33"/>
    </x:row>
    <x:row r="76" ht="28" customHeight="1">
      <x:c r="A76" s="31" t="str">
        <x:v>#072</x:v>
      </x:c>
      <x:c r="B76" s="33" t="str">
        <x:v>https://www.linkedin.com/feed/update/urn:li:activity:7486774772140474368/</x:v>
      </x:c>
      <x:c r="C76" s="33" t="str">
        <x:v>https://www.instagram.com/p/DbN5kZlk0LL/
https://www.instagram.com/reel/DbN4xRaxZY8/
https://www.instagram.com/reel/DbN5OnlRCGQ/</x:v>
      </x:c>
      <x:c r="D76" s="33"/>
    </x:row>
    <x:row r="77" ht="28" customHeight="1">
      <x:c r="A77" s="31" t="str">
        <x:v>#073</x:v>
      </x:c>
      <x:c r="B77" s="33"/>
      <x:c r="C77" s="33" t="str">
        <x:v>https://www.instagram.com/p/DbpmfeiHexb/</x:v>
      </x:c>
      <x:c r="D77" s="33"/>
    </x:row>
    <x:row r="78" ht="28" customHeight="1">
      <x:c r="A78" s="31" t="str">
        <x:v>#074</x:v>
      </x:c>
      <x:c r="B78" s="33" t="str">
        <x:v>https://www.linkedin.com/feed/update/urn:li:activity:7490764342309855232/</x:v>
      </x:c>
      <x:c r="C78" s="33"/>
      <x:c r="D78" s="33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0e5c17c0bbe49e7"/>
  </x:tableParts>
</x:worksheet>
</file>